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<sst xmlns="http://schemas.openxmlformats.org/spreadsheetml/2006/main" count="5006" uniqueCount="3981">
  <si>
    <r>
      <rPr>
        <b/>
        <sz val="14"/>
        <color rgb="FF000000"/>
        <rFont val="Calibri"/>
        <charset val="134"/>
      </rPr>
      <t>“</t>
    </r>
    <r>
      <rPr>
        <b/>
        <sz val="14"/>
        <color rgb="FF000000"/>
        <rFont val="宋体"/>
        <charset val="134"/>
      </rPr>
      <t>百载红船路</t>
    </r>
    <r>
      <rPr>
        <b/>
        <sz val="14"/>
        <color rgb="FF000000"/>
        <rFont val="Calibri"/>
        <charset val="134"/>
      </rPr>
      <t xml:space="preserve"> </t>
    </r>
    <r>
      <rPr>
        <b/>
        <sz val="14"/>
        <color rgb="FF000000"/>
        <rFont val="宋体"/>
        <charset val="134"/>
      </rPr>
      <t>全民奥运行</t>
    </r>
    <r>
      <rPr>
        <b/>
        <sz val="14"/>
        <color rgb="FF000000"/>
        <rFont val="Calibri"/>
        <charset val="134"/>
      </rPr>
      <t>”</t>
    </r>
    <r>
      <rPr>
        <b/>
        <sz val="14"/>
        <color rgb="FF000000"/>
        <rFont val="宋体"/>
        <charset val="134"/>
      </rPr>
      <t>线上走跑活动第二期</t>
    </r>
    <r>
      <rPr>
        <b/>
        <sz val="14"/>
        <color rgb="FF000000"/>
        <rFont val="Calibri"/>
        <charset val="134"/>
      </rPr>
      <t xml:space="preserve">
</t>
    </r>
    <r>
      <rPr>
        <b/>
        <sz val="14"/>
        <color rgb="FF000000"/>
        <rFont val="宋体"/>
        <charset val="134"/>
      </rPr>
      <t>个人赛成绩公告</t>
    </r>
    <r>
      <rPr>
        <b/>
        <sz val="14"/>
        <color rgb="FF000000"/>
        <rFont val="Calibri"/>
        <charset val="134"/>
      </rPr>
      <t xml:space="preserve">
</t>
    </r>
    <r>
      <rPr>
        <b/>
        <sz val="14"/>
        <color rgb="FF000000"/>
        <rFont val="宋体"/>
        <charset val="134"/>
      </rPr>
      <t>（</t>
    </r>
    <r>
      <rPr>
        <b/>
        <sz val="14"/>
        <color rgb="FF000000"/>
        <rFont val="Calibri"/>
        <charset val="134"/>
      </rPr>
      <t>2021</t>
    </r>
    <r>
      <rPr>
        <b/>
        <sz val="14"/>
        <color rgb="FF000000"/>
        <rFont val="宋体"/>
        <charset val="134"/>
      </rPr>
      <t>年</t>
    </r>
    <r>
      <rPr>
        <b/>
        <sz val="14"/>
        <color rgb="FF000000"/>
        <rFont val="Calibri"/>
        <charset val="134"/>
      </rPr>
      <t>8</t>
    </r>
    <r>
      <rPr>
        <b/>
        <sz val="14"/>
        <color rgb="FF000000"/>
        <rFont val="宋体"/>
        <charset val="134"/>
      </rPr>
      <t>月</t>
    </r>
    <r>
      <rPr>
        <b/>
        <sz val="14"/>
        <color rgb="FF000000"/>
        <rFont val="Calibri"/>
        <charset val="134"/>
      </rPr>
      <t>1</t>
    </r>
    <r>
      <rPr>
        <b/>
        <sz val="14"/>
        <color rgb="FF000000"/>
        <rFont val="宋体"/>
        <charset val="134"/>
      </rPr>
      <t>日</t>
    </r>
    <r>
      <rPr>
        <b/>
        <sz val="14"/>
        <color rgb="FF000000"/>
        <rFont val="Calibri"/>
        <charset val="134"/>
      </rPr>
      <t>-2022</t>
    </r>
    <r>
      <rPr>
        <b/>
        <sz val="14"/>
        <color rgb="FF000000"/>
        <rFont val="宋体"/>
        <charset val="134"/>
      </rPr>
      <t>年</t>
    </r>
    <r>
      <rPr>
        <b/>
        <sz val="14"/>
        <color rgb="FF000000"/>
        <rFont val="Calibri"/>
        <charset val="134"/>
      </rPr>
      <t>3</t>
    </r>
    <r>
      <rPr>
        <b/>
        <sz val="14"/>
        <color rgb="FF000000"/>
        <rFont val="宋体"/>
        <charset val="134"/>
      </rPr>
      <t>月</t>
    </r>
    <r>
      <rPr>
        <b/>
        <sz val="14"/>
        <color rgb="FF000000"/>
        <rFont val="Calibri"/>
        <charset val="134"/>
      </rPr>
      <t>31</t>
    </r>
    <r>
      <rPr>
        <b/>
        <sz val="14"/>
        <color rgb="FF000000"/>
        <rFont val="宋体"/>
        <charset val="134"/>
      </rPr>
      <t>日）</t>
    </r>
  </si>
  <si>
    <t>序号</t>
  </si>
  <si>
    <t>实名手机</t>
  </si>
  <si>
    <t>昵称</t>
  </si>
  <si>
    <t>打卡次数</t>
  </si>
  <si>
    <t>打卡步数</t>
  </si>
  <si>
    <t>1</t>
  </si>
  <si>
    <t>18710294899</t>
  </si>
  <si>
    <t>敏</t>
  </si>
  <si>
    <t>243</t>
  </si>
  <si>
    <t>21569397</t>
  </si>
  <si>
    <t>2</t>
  </si>
  <si>
    <t>18810098582</t>
  </si>
  <si>
    <t>冬先生</t>
  </si>
  <si>
    <t>16384099</t>
  </si>
  <si>
    <t>3</t>
  </si>
  <si>
    <t>13661398002</t>
  </si>
  <si>
    <t>张美琴</t>
  </si>
  <si>
    <t>16230172</t>
  </si>
  <si>
    <t>4</t>
  </si>
  <si>
    <t>18810618626</t>
  </si>
  <si>
    <t>一笑而过</t>
  </si>
  <si>
    <t>14729281</t>
  </si>
  <si>
    <t>5</t>
  </si>
  <si>
    <t>18811265797</t>
  </si>
  <si>
    <t>孙伟</t>
  </si>
  <si>
    <t>14270473</t>
  </si>
  <si>
    <t>6</t>
  </si>
  <si>
    <t>13501325535</t>
  </si>
  <si>
    <t>Qyw</t>
  </si>
  <si>
    <t>13614166</t>
  </si>
  <si>
    <t>7</t>
  </si>
  <si>
    <t>15332061660</t>
  </si>
  <si>
    <t>骑着铁驴追宝马</t>
  </si>
  <si>
    <t>13597375</t>
  </si>
  <si>
    <t>8</t>
  </si>
  <si>
    <t>13621070090</t>
  </si>
  <si>
    <t>liguang</t>
  </si>
  <si>
    <t>13224745</t>
  </si>
  <si>
    <t>9</t>
  </si>
  <si>
    <t>15910205381</t>
  </si>
  <si>
    <t>wang????小 悦????</t>
  </si>
  <si>
    <t>13184756</t>
  </si>
  <si>
    <t>10</t>
  </si>
  <si>
    <t>13436571600</t>
  </si>
  <si>
    <t>????光明</t>
  </si>
  <si>
    <t>12879224</t>
  </si>
  <si>
    <t>11</t>
  </si>
  <si>
    <t>15911180076</t>
  </si>
  <si>
    <t>姚辉</t>
  </si>
  <si>
    <t>12401494</t>
  </si>
  <si>
    <t>12</t>
  </si>
  <si>
    <t>15313186220</t>
  </si>
  <si>
    <t>???? Ouyang</t>
  </si>
  <si>
    <t>11243626</t>
  </si>
  <si>
    <t>13</t>
  </si>
  <si>
    <t>13041081156</t>
  </si>
  <si>
    <t>欧素梅</t>
  </si>
  <si>
    <t>11220114</t>
  </si>
  <si>
    <t>14</t>
  </si>
  <si>
    <t>13501356465</t>
  </si>
  <si>
    <t>李静</t>
  </si>
  <si>
    <t>10508251</t>
  </si>
  <si>
    <t>15</t>
  </si>
  <si>
    <t>13811352850</t>
  </si>
  <si>
    <t>春晓</t>
  </si>
  <si>
    <t>10315278</t>
  </si>
  <si>
    <t>16</t>
  </si>
  <si>
    <t>13611298537</t>
  </si>
  <si>
    <t>平常心</t>
  </si>
  <si>
    <t>10139117</t>
  </si>
  <si>
    <t>17</t>
  </si>
  <si>
    <t>13301021663</t>
  </si>
  <si>
    <t>鹿鸣</t>
  </si>
  <si>
    <t>10001767</t>
  </si>
  <si>
    <t>18</t>
  </si>
  <si>
    <t>13611016079</t>
  </si>
  <si>
    <t>宋敏</t>
  </si>
  <si>
    <t>9853986</t>
  </si>
  <si>
    <t>19</t>
  </si>
  <si>
    <t>13621118880</t>
  </si>
  <si>
    <t>小伟</t>
  </si>
  <si>
    <t>9494485</t>
  </si>
  <si>
    <t>20</t>
  </si>
  <si>
    <t>13683589896</t>
  </si>
  <si>
    <t>丽</t>
  </si>
  <si>
    <t>9328681</t>
  </si>
  <si>
    <t>21</t>
  </si>
  <si>
    <t>18010288057</t>
  </si>
  <si>
    <t>姜焕田</t>
  </si>
  <si>
    <t>9015368</t>
  </si>
  <si>
    <t>22</t>
  </si>
  <si>
    <t>15650755565</t>
  </si>
  <si>
    <t>HZX</t>
  </si>
  <si>
    <t>8713189</t>
  </si>
  <si>
    <t>23</t>
  </si>
  <si>
    <t>13661160397</t>
  </si>
  <si>
    <t>老杨</t>
  </si>
  <si>
    <t>8598615</t>
  </si>
  <si>
    <t>24</t>
  </si>
  <si>
    <t>13693639212</t>
  </si>
  <si>
    <t>毛绒绒</t>
  </si>
  <si>
    <t>8221695</t>
  </si>
  <si>
    <t>25</t>
  </si>
  <si>
    <t>13611174684</t>
  </si>
  <si>
    <t>刘泽乾</t>
  </si>
  <si>
    <t>8201245</t>
  </si>
  <si>
    <t>26</t>
  </si>
  <si>
    <t>18911684436</t>
  </si>
  <si>
    <t>德胜</t>
  </si>
  <si>
    <t>8022905</t>
  </si>
  <si>
    <t>27</t>
  </si>
  <si>
    <t>13718018479</t>
  </si>
  <si>
    <t>曹瑞德</t>
  </si>
  <si>
    <t>7919155</t>
  </si>
  <si>
    <t>28</t>
  </si>
  <si>
    <t>13910605909</t>
  </si>
  <si>
    <t>怪爷</t>
  </si>
  <si>
    <t>7654177</t>
  </si>
  <si>
    <t>29</t>
  </si>
  <si>
    <t>13161585399</t>
  </si>
  <si>
    <t>霖 ????</t>
  </si>
  <si>
    <t>7647603</t>
  </si>
  <si>
    <t>30</t>
  </si>
  <si>
    <t>13501180488</t>
  </si>
  <si>
    <t>刘利民</t>
  </si>
  <si>
    <t>7643896</t>
  </si>
  <si>
    <t>31</t>
  </si>
  <si>
    <t>13651193544</t>
  </si>
  <si>
    <t>张红梅</t>
  </si>
  <si>
    <t>7592630</t>
  </si>
  <si>
    <t>32</t>
  </si>
  <si>
    <t>13641210498</t>
  </si>
  <si>
    <t>泠夏</t>
  </si>
  <si>
    <t>7511495</t>
  </si>
  <si>
    <t>33</t>
  </si>
  <si>
    <t>15069995149</t>
  </si>
  <si>
    <t>一日不上凉山，一日不改名</t>
  </si>
  <si>
    <t>7442159</t>
  </si>
  <si>
    <t>34</t>
  </si>
  <si>
    <t>13366126855</t>
  </si>
  <si>
    <t>邓明国</t>
  </si>
  <si>
    <t>7175150</t>
  </si>
  <si>
    <t>35</t>
  </si>
  <si>
    <t>13641365809</t>
  </si>
  <si>
    <t>四哥</t>
  </si>
  <si>
    <t>7108394</t>
  </si>
  <si>
    <t>36</t>
  </si>
  <si>
    <t>13521158885</t>
  </si>
  <si>
    <t>小青时光。</t>
  </si>
  <si>
    <t>7065482</t>
  </si>
  <si>
    <t>37</t>
  </si>
  <si>
    <t>13611242158</t>
  </si>
  <si>
    <t>US</t>
  </si>
  <si>
    <t>7043834</t>
  </si>
  <si>
    <t>38</t>
  </si>
  <si>
    <t>13041142383</t>
  </si>
  <si>
    <t>若瑟</t>
  </si>
  <si>
    <t>6992892</t>
  </si>
  <si>
    <t>39</t>
  </si>
  <si>
    <t>13552581752</t>
  </si>
  <si>
    <t>暖心蔷薇</t>
  </si>
  <si>
    <t>6934277</t>
  </si>
  <si>
    <t>40</t>
  </si>
  <si>
    <t>13521313153</t>
  </si>
  <si>
    <t>靓丽</t>
  </si>
  <si>
    <t>6894459</t>
  </si>
  <si>
    <t>41</t>
  </si>
  <si>
    <t>13381021225</t>
  </si>
  <si>
    <t>刘华峰梦想蓝天</t>
  </si>
  <si>
    <t>6857483</t>
  </si>
  <si>
    <t>42</t>
  </si>
  <si>
    <t>13611135935</t>
  </si>
  <si>
    <t>李建忠</t>
  </si>
  <si>
    <t>6825061</t>
  </si>
  <si>
    <t>43</t>
  </si>
  <si>
    <t>13141376620</t>
  </si>
  <si>
    <t>中场发动机</t>
  </si>
  <si>
    <t>6795619</t>
  </si>
  <si>
    <t>44</t>
  </si>
  <si>
    <t>13381265838</t>
  </si>
  <si>
    <t>飞雪白鹿</t>
  </si>
  <si>
    <t>6681798</t>
  </si>
  <si>
    <t>45</t>
  </si>
  <si>
    <t>13621204613</t>
  </si>
  <si>
    <t>王力</t>
  </si>
  <si>
    <t>6628591</t>
  </si>
  <si>
    <t>46</t>
  </si>
  <si>
    <t>13401024966</t>
  </si>
  <si>
    <t>开心果</t>
  </si>
  <si>
    <t>6624302</t>
  </si>
  <si>
    <t>47</t>
  </si>
  <si>
    <t>18201676816</t>
  </si>
  <si>
    <t>海蓝杉</t>
  </si>
  <si>
    <t>6597251</t>
  </si>
  <si>
    <t>48</t>
  </si>
  <si>
    <t>15822267806</t>
  </si>
  <si>
    <t>我骑行我快乐</t>
  </si>
  <si>
    <t>6562137</t>
  </si>
  <si>
    <t>49</t>
  </si>
  <si>
    <t>15810408929</t>
  </si>
  <si>
    <t>snh48</t>
  </si>
  <si>
    <t>6431845</t>
  </si>
  <si>
    <t>50</t>
  </si>
  <si>
    <t>13260298918</t>
  </si>
  <si>
    <t>雨</t>
  </si>
  <si>
    <t>6415228</t>
  </si>
  <si>
    <t>51</t>
  </si>
  <si>
    <t>13341028551</t>
  </si>
  <si>
    <t>于敏</t>
  </si>
  <si>
    <t>6340208</t>
  </si>
  <si>
    <t>52</t>
  </si>
  <si>
    <t>13001168850</t>
  </si>
  <si>
    <t>黄涛</t>
  </si>
  <si>
    <t>6193841</t>
  </si>
  <si>
    <t>53</t>
  </si>
  <si>
    <t>13901220973</t>
  </si>
  <si>
    <t>阿东健</t>
  </si>
  <si>
    <t>6177799</t>
  </si>
  <si>
    <t>54</t>
  </si>
  <si>
    <t>13661006350</t>
  </si>
  <si>
    <t>Diana</t>
  </si>
  <si>
    <t>6147515</t>
  </si>
  <si>
    <t>55</t>
  </si>
  <si>
    <t>13503215615</t>
  </si>
  <si>
    <t>千里闪后</t>
  </si>
  <si>
    <t>6145633</t>
  </si>
  <si>
    <t>56</t>
  </si>
  <si>
    <t>13716955267</t>
  </si>
  <si>
    <t>赵金月</t>
  </si>
  <si>
    <t>5980755</t>
  </si>
  <si>
    <t>57</t>
  </si>
  <si>
    <t>15901350019</t>
  </si>
  <si>
    <t>TATA木门老张</t>
  </si>
  <si>
    <t>5976799</t>
  </si>
  <si>
    <t>58</t>
  </si>
  <si>
    <t>15910969436</t>
  </si>
  <si>
    <t>河</t>
  </si>
  <si>
    <t>5844655</t>
  </si>
  <si>
    <t>59</t>
  </si>
  <si>
    <t>18901360320</t>
  </si>
  <si>
    <t>power ²⁰²²</t>
  </si>
  <si>
    <t>5767198</t>
  </si>
  <si>
    <t>60</t>
  </si>
  <si>
    <t>13910623830</t>
  </si>
  <si>
    <t>小南瓜</t>
  </si>
  <si>
    <t>5756607</t>
  </si>
  <si>
    <t>61</t>
  </si>
  <si>
    <t>15601386618</t>
  </si>
  <si>
    <t>郭宝才</t>
  </si>
  <si>
    <t>5745813</t>
  </si>
  <si>
    <t>62</t>
  </si>
  <si>
    <t>13552878088</t>
  </si>
  <si>
    <t>百顺</t>
  </si>
  <si>
    <t>5654993</t>
  </si>
  <si>
    <t>63</t>
  </si>
  <si>
    <t>13691337570</t>
  </si>
  <si>
    <t>Daming</t>
  </si>
  <si>
    <t>5653526</t>
  </si>
  <si>
    <t>64</t>
  </si>
  <si>
    <t>13693032387</t>
  </si>
  <si>
    <t>金牛</t>
  </si>
  <si>
    <t>5572214</t>
  </si>
  <si>
    <t>65</t>
  </si>
  <si>
    <t>15001307026</t>
  </si>
  <si>
    <t>七支队张光欣</t>
  </si>
  <si>
    <t>5430028</t>
  </si>
  <si>
    <t>66</t>
  </si>
  <si>
    <t>13507903616</t>
  </si>
  <si>
    <t>陶国辉</t>
  </si>
  <si>
    <t>5367738</t>
  </si>
  <si>
    <t>67</t>
  </si>
  <si>
    <t>13241558855</t>
  </si>
  <si>
    <t>GJZ</t>
  </si>
  <si>
    <t>5362864</t>
  </si>
  <si>
    <t>68</t>
  </si>
  <si>
    <t>15801221356</t>
  </si>
  <si>
    <t>-暖暖-</t>
  </si>
  <si>
    <t>5359028</t>
  </si>
  <si>
    <t>69</t>
  </si>
  <si>
    <t>13240065968</t>
  </si>
  <si>
    <t>随缘就好</t>
  </si>
  <si>
    <t>5346013</t>
  </si>
  <si>
    <t>70</t>
  </si>
  <si>
    <t>15010878117</t>
  </si>
  <si>
    <t>孔祥松</t>
  </si>
  <si>
    <t>5323691</t>
  </si>
  <si>
    <t>71</t>
  </si>
  <si>
    <t>13520687730</t>
  </si>
  <si>
    <t>白京芬</t>
  </si>
  <si>
    <t>5313475</t>
  </si>
  <si>
    <t>72</t>
  </si>
  <si>
    <t>13901201785</t>
  </si>
  <si>
    <t>工会悦动圈</t>
  </si>
  <si>
    <t>5274689</t>
  </si>
  <si>
    <t>73</t>
  </si>
  <si>
    <t>13911905480</t>
  </si>
  <si>
    <t>吉祥</t>
  </si>
  <si>
    <t>5265914</t>
  </si>
  <si>
    <t>74</t>
  </si>
  <si>
    <t>13691330362</t>
  </si>
  <si>
    <t>春暖花开</t>
  </si>
  <si>
    <t>5259006</t>
  </si>
  <si>
    <t>75</t>
  </si>
  <si>
    <t>13693337445</t>
  </si>
  <si>
    <t>赵国伟</t>
  </si>
  <si>
    <t>5250894</t>
  </si>
  <si>
    <t>76</t>
  </si>
  <si>
    <t>13651345013</t>
  </si>
  <si>
    <t>二师兄</t>
  </si>
  <si>
    <t>5205467</t>
  </si>
  <si>
    <t>77</t>
  </si>
  <si>
    <t>13488892300</t>
  </si>
  <si>
    <t>王秀芳</t>
  </si>
  <si>
    <t>5180943</t>
  </si>
  <si>
    <t>78</t>
  </si>
  <si>
    <t>13716326918</t>
  </si>
  <si>
    <t>一枝梅</t>
  </si>
  <si>
    <t>5170150</t>
  </si>
  <si>
    <t>79</t>
  </si>
  <si>
    <t>13801242976</t>
  </si>
  <si>
    <t>李日国</t>
  </si>
  <si>
    <t>5131727</t>
  </si>
  <si>
    <t>80</t>
  </si>
  <si>
    <t>13699237786</t>
  </si>
  <si>
    <t>丫头</t>
  </si>
  <si>
    <t>5078809</t>
  </si>
  <si>
    <t>81</t>
  </si>
  <si>
    <t>13641019951</t>
  </si>
  <si>
    <t>肖立红</t>
  </si>
  <si>
    <t>5063706</t>
  </si>
  <si>
    <t>82</t>
  </si>
  <si>
    <t>13651131309</t>
  </si>
  <si>
    <t>李建平</t>
  </si>
  <si>
    <t>4993829</t>
  </si>
  <si>
    <t>83</t>
  </si>
  <si>
    <t>13701004588</t>
  </si>
  <si>
    <t>八路</t>
  </si>
  <si>
    <t>4975492</t>
  </si>
  <si>
    <t>84</t>
  </si>
  <si>
    <t>15650790026</t>
  </si>
  <si>
    <t>刘华</t>
  </si>
  <si>
    <t>4961885</t>
  </si>
  <si>
    <t>85</t>
  </si>
  <si>
    <t>13601057294</t>
  </si>
  <si>
    <t>欧阳</t>
  </si>
  <si>
    <t>4924374</t>
  </si>
  <si>
    <t>86</t>
  </si>
  <si>
    <t>13718617239</t>
  </si>
  <si>
    <t>云miss(๑•ั็ω•็ั๑)</t>
  </si>
  <si>
    <t>4919099</t>
  </si>
  <si>
    <t>87</t>
  </si>
  <si>
    <t>13366063602</t>
  </si>
  <si>
    <t>baog</t>
  </si>
  <si>
    <t>4906628</t>
  </si>
  <si>
    <t>88</t>
  </si>
  <si>
    <t>13801359966</t>
  </si>
  <si>
    <t>都市春天</t>
  </si>
  <si>
    <t>4860292</t>
  </si>
  <si>
    <t>89</t>
  </si>
  <si>
    <t>13240192081</t>
  </si>
  <si>
    <t>永平</t>
  </si>
  <si>
    <t>4775167</t>
  </si>
  <si>
    <t>90</t>
  </si>
  <si>
    <t>13522297675</t>
  </si>
  <si>
    <t>蓝天</t>
  </si>
  <si>
    <t>4750591</t>
  </si>
  <si>
    <t>91</t>
  </si>
  <si>
    <t>13716602239</t>
  </si>
  <si>
    <t>如意</t>
  </si>
  <si>
    <t>4737193</t>
  </si>
  <si>
    <t>92</t>
  </si>
  <si>
    <t>13716219689</t>
  </si>
  <si>
    <t>李民</t>
  </si>
  <si>
    <t>4701021</t>
  </si>
  <si>
    <t>93</t>
  </si>
  <si>
    <t>13681447683</t>
  </si>
  <si>
    <t>百川小娜</t>
  </si>
  <si>
    <t>4683092</t>
  </si>
  <si>
    <t>94</t>
  </si>
  <si>
    <t>13801152221</t>
  </si>
  <si>
    <t>宝来</t>
  </si>
  <si>
    <t>4620999</t>
  </si>
  <si>
    <t>95</t>
  </si>
  <si>
    <t>18519715599</t>
  </si>
  <si>
    <t>陈嗣</t>
  </si>
  <si>
    <t>4526207</t>
  </si>
  <si>
    <t>96</t>
  </si>
  <si>
    <t>13126644896</t>
  </si>
  <si>
    <t>李淑娟</t>
  </si>
  <si>
    <t>4510912</t>
  </si>
  <si>
    <t>97</t>
  </si>
  <si>
    <t>13651025909</t>
  </si>
  <si>
    <t>xue博_Y</t>
  </si>
  <si>
    <t>4487265</t>
  </si>
  <si>
    <t>98</t>
  </si>
  <si>
    <t>13522683378</t>
  </si>
  <si>
    <t>漫步者</t>
  </si>
  <si>
    <t>4453412</t>
  </si>
  <si>
    <t>99</t>
  </si>
  <si>
    <t>13611223867</t>
  </si>
  <si>
    <t>沈银荣</t>
  </si>
  <si>
    <t>4445554</t>
  </si>
  <si>
    <t>100</t>
  </si>
  <si>
    <t>13716573515</t>
  </si>
  <si>
    <t>王</t>
  </si>
  <si>
    <t>4440844</t>
  </si>
  <si>
    <t>101</t>
  </si>
  <si>
    <t>13436615782</t>
  </si>
  <si>
    <t>心新</t>
  </si>
  <si>
    <t>4418868</t>
  </si>
  <si>
    <t>102</t>
  </si>
  <si>
    <t>13810009226</t>
  </si>
  <si>
    <t>郑祎</t>
  </si>
  <si>
    <t>4406540</t>
  </si>
  <si>
    <t>103</t>
  </si>
  <si>
    <t>13993795393</t>
  </si>
  <si>
    <t>赵志强</t>
  </si>
  <si>
    <t>4402204</t>
  </si>
  <si>
    <t>104</t>
  </si>
  <si>
    <t>13522172680</t>
  </si>
  <si>
    <t>秦</t>
  </si>
  <si>
    <t>4399548</t>
  </si>
  <si>
    <t>105</t>
  </si>
  <si>
    <t>13911557368</t>
  </si>
  <si>
    <t>向往美好</t>
  </si>
  <si>
    <t>4388062</t>
  </si>
  <si>
    <t>106</t>
  </si>
  <si>
    <t>13691125502</t>
  </si>
  <si>
    <t>伏福富</t>
  </si>
  <si>
    <t>4346709</t>
  </si>
  <si>
    <t>107</t>
  </si>
  <si>
    <t>13810986906</t>
  </si>
  <si>
    <t>顺其自然</t>
  </si>
  <si>
    <t>4342029</t>
  </si>
  <si>
    <t>108</t>
  </si>
  <si>
    <t>13520257404</t>
  </si>
  <si>
    <t>幸福yi生</t>
  </si>
  <si>
    <t>4303785</t>
  </si>
  <si>
    <t>109</t>
  </si>
  <si>
    <t>18612921325</t>
  </si>
  <si>
    <t>蚁蚁</t>
  </si>
  <si>
    <t>4279750</t>
  </si>
  <si>
    <t>110</t>
  </si>
  <si>
    <t>15313379539</t>
  </si>
  <si>
    <t>跟着我有肉吃</t>
  </si>
  <si>
    <t>4175633</t>
  </si>
  <si>
    <t>111</t>
  </si>
  <si>
    <t>13522784815</t>
  </si>
  <si>
    <t>闲云野鹤 .杨跃民</t>
  </si>
  <si>
    <t>4114272</t>
  </si>
  <si>
    <t>112</t>
  </si>
  <si>
    <t>13120294565</t>
  </si>
  <si>
    <t>美丽的旋律</t>
  </si>
  <si>
    <t>4106737</t>
  </si>
  <si>
    <t>113</t>
  </si>
  <si>
    <t>15901122863</t>
  </si>
  <si>
    <t>梦辰</t>
  </si>
  <si>
    <t>4080411</t>
  </si>
  <si>
    <t>114</t>
  </si>
  <si>
    <t>13718444619</t>
  </si>
  <si>
    <t>朱卫民</t>
  </si>
  <si>
    <t>4075477</t>
  </si>
  <si>
    <t>115</t>
  </si>
  <si>
    <t>13031041700</t>
  </si>
  <si>
    <t>ZhAnG！</t>
  </si>
  <si>
    <t>4073394</t>
  </si>
  <si>
    <t>116</t>
  </si>
  <si>
    <t>15010911507</t>
  </si>
  <si>
    <t>纪超</t>
  </si>
  <si>
    <t>4072461</t>
  </si>
  <si>
    <t>117</t>
  </si>
  <si>
    <t>13701274773</t>
  </si>
  <si>
    <t>和谐社会</t>
  </si>
  <si>
    <t>4065434</t>
  </si>
  <si>
    <t>118</t>
  </si>
  <si>
    <t>13671005325</t>
  </si>
  <si>
    <t>自由飞翔</t>
  </si>
  <si>
    <t>4043535</t>
  </si>
  <si>
    <t>119</t>
  </si>
  <si>
    <t>13661154315</t>
  </si>
  <si>
    <t>李香玲</t>
  </si>
  <si>
    <t>4027170</t>
  </si>
  <si>
    <t>120</t>
  </si>
  <si>
    <t>13910100402</t>
  </si>
  <si>
    <t>治超处 刘纯德</t>
  </si>
  <si>
    <t>3976930</t>
  </si>
  <si>
    <t>121</t>
  </si>
  <si>
    <t>18810721773</t>
  </si>
  <si>
    <t>D调的华丽</t>
  </si>
  <si>
    <t>3939229</t>
  </si>
  <si>
    <t>122</t>
  </si>
  <si>
    <t>13641048323</t>
  </si>
  <si>
    <t>坐看云起</t>
  </si>
  <si>
    <t>3915217</t>
  </si>
  <si>
    <t>123</t>
  </si>
  <si>
    <t>18810712021</t>
  </si>
  <si>
    <t>张保忠</t>
  </si>
  <si>
    <t>3911087</t>
  </si>
  <si>
    <t>124</t>
  </si>
  <si>
    <t>13683093069</t>
  </si>
  <si>
    <t>陈孟飞</t>
  </si>
  <si>
    <t>3901471</t>
  </si>
  <si>
    <t>125</t>
  </si>
  <si>
    <t>13911933285</t>
  </si>
  <si>
    <t>尤秀明</t>
  </si>
  <si>
    <t>3901394</t>
  </si>
  <si>
    <t>126</t>
  </si>
  <si>
    <t>15255712666</t>
  </si>
  <si>
    <t>鹤影</t>
  </si>
  <si>
    <t>3880860</t>
  </si>
  <si>
    <t>127</t>
  </si>
  <si>
    <t>13051194266</t>
  </si>
  <si>
    <t>白晓鲁</t>
  </si>
  <si>
    <t>3853450</t>
  </si>
  <si>
    <t>128</t>
  </si>
  <si>
    <t>18611069919</t>
  </si>
  <si>
    <t>邢志勇</t>
  </si>
  <si>
    <t>3821182</t>
  </si>
  <si>
    <t>129</t>
  </si>
  <si>
    <t>13581841960</t>
  </si>
  <si>
    <t>小草</t>
  </si>
  <si>
    <t>3809868</t>
  </si>
  <si>
    <t>130</t>
  </si>
  <si>
    <t>13621351188</t>
  </si>
  <si>
    <t>WHB</t>
  </si>
  <si>
    <t>3804552</t>
  </si>
  <si>
    <t>131</t>
  </si>
  <si>
    <t>18810071973</t>
  </si>
  <si>
    <t>守候</t>
  </si>
  <si>
    <t>3790093</t>
  </si>
  <si>
    <t>132</t>
  </si>
  <si>
    <t>13811197327</t>
  </si>
  <si>
    <t>3782965</t>
  </si>
  <si>
    <t>133</t>
  </si>
  <si>
    <t>13466779477</t>
  </si>
  <si>
    <t>大李子</t>
  </si>
  <si>
    <t>3778650</t>
  </si>
  <si>
    <t>134</t>
  </si>
  <si>
    <t>18301000922</t>
  </si>
  <si>
    <t>天下无双</t>
  </si>
  <si>
    <t>3776003</t>
  </si>
  <si>
    <t>135</t>
  </si>
  <si>
    <t>13811353021</t>
  </si>
  <si>
    <t>刘佳欣</t>
  </si>
  <si>
    <t>3774427</t>
  </si>
  <si>
    <t>136</t>
  </si>
  <si>
    <t>13811108246</t>
  </si>
  <si>
    <t>xuan</t>
  </si>
  <si>
    <t>3764500</t>
  </si>
  <si>
    <t>137</t>
  </si>
  <si>
    <t>13601223630</t>
  </si>
  <si>
    <t>檀城四少</t>
  </si>
  <si>
    <t>3650288</t>
  </si>
  <si>
    <t>138</t>
  </si>
  <si>
    <t>15501049567</t>
  </si>
  <si>
    <t>雪花</t>
  </si>
  <si>
    <t>3646981</t>
  </si>
  <si>
    <t>139</t>
  </si>
  <si>
    <t>15901158151</t>
  </si>
  <si>
    <t>wqf</t>
  </si>
  <si>
    <t>3638790</t>
  </si>
  <si>
    <t>140</t>
  </si>
  <si>
    <t>13701120833</t>
  </si>
  <si>
    <t>陈晖</t>
  </si>
  <si>
    <t>3623970</t>
  </si>
  <si>
    <t>141</t>
  </si>
  <si>
    <t>13693268880</t>
  </si>
  <si>
    <t>明天更美好</t>
  </si>
  <si>
    <t>3623209</t>
  </si>
  <si>
    <t>142</t>
  </si>
  <si>
    <t>13552805188</t>
  </si>
  <si>
    <t>吕军</t>
  </si>
  <si>
    <t>3595568</t>
  </si>
  <si>
    <t>143</t>
  </si>
  <si>
    <t>13681503590</t>
  </si>
  <si>
    <t>郭小光</t>
  </si>
  <si>
    <t>3592089</t>
  </si>
  <si>
    <t>144</t>
  </si>
  <si>
    <t>13001971815</t>
  </si>
  <si>
    <t>心语</t>
  </si>
  <si>
    <t>3580779</t>
  </si>
  <si>
    <t>145</t>
  </si>
  <si>
    <t>13520125076</t>
  </si>
  <si>
    <t>帅哥</t>
  </si>
  <si>
    <t>3568575</t>
  </si>
  <si>
    <t>146</t>
  </si>
  <si>
    <t>13520178533</t>
  </si>
  <si>
    <t>郑云耕</t>
  </si>
  <si>
    <t>3532957</t>
  </si>
  <si>
    <t>147</t>
  </si>
  <si>
    <t>15601036696</t>
  </si>
  <si>
    <t>安然</t>
  </si>
  <si>
    <t>3526315</t>
  </si>
  <si>
    <t>148</t>
  </si>
  <si>
    <t>13621037787</t>
  </si>
  <si>
    <t>睿宝儿</t>
  </si>
  <si>
    <t>3524457</t>
  </si>
  <si>
    <t>149</t>
  </si>
  <si>
    <t>18101117650</t>
  </si>
  <si>
    <t>云雾</t>
  </si>
  <si>
    <t>3503057</t>
  </si>
  <si>
    <t>150</t>
  </si>
  <si>
    <t>13651395692</t>
  </si>
  <si>
    <t>纺织女</t>
  </si>
  <si>
    <t>3494154</t>
  </si>
  <si>
    <t>151</t>
  </si>
  <si>
    <t>13811218132</t>
  </si>
  <si>
    <t>????  紫玎琳 ????</t>
  </si>
  <si>
    <t>3482520</t>
  </si>
  <si>
    <t>152</t>
  </si>
  <si>
    <t>13681027172</t>
  </si>
  <si>
    <t>微雨燕双飞</t>
  </si>
  <si>
    <t>3471759</t>
  </si>
  <si>
    <t>153</t>
  </si>
  <si>
    <t>13381113680</t>
  </si>
  <si>
    <t>卢银生</t>
  </si>
  <si>
    <t>3451553</t>
  </si>
  <si>
    <t>154</t>
  </si>
  <si>
    <t>13671092501</t>
  </si>
  <si>
    <t>好吃你也少吃点</t>
  </si>
  <si>
    <t>3442149</t>
  </si>
  <si>
    <t>155</t>
  </si>
  <si>
    <t>13718414813</t>
  </si>
  <si>
    <t>吹吧（李兴禹）</t>
  </si>
  <si>
    <t>3430895</t>
  </si>
  <si>
    <t>156</t>
  </si>
  <si>
    <t>15611885100</t>
  </si>
  <si>
    <t>清清</t>
  </si>
  <si>
    <t>3405691</t>
  </si>
  <si>
    <t>157</t>
  </si>
  <si>
    <t>13439765806</t>
  </si>
  <si>
    <t>马到成功</t>
  </si>
  <si>
    <t>3384107</t>
  </si>
  <si>
    <t>158</t>
  </si>
  <si>
    <t>13671358664</t>
  </si>
  <si>
    <t>云淡风轻</t>
  </si>
  <si>
    <t>3361349</t>
  </si>
  <si>
    <t>159</t>
  </si>
  <si>
    <t>13716392890</t>
  </si>
  <si>
    <t>强者</t>
  </si>
  <si>
    <t>3304971</t>
  </si>
  <si>
    <t>160</t>
  </si>
  <si>
    <t>18500616519</t>
  </si>
  <si>
    <t> 心想 事成</t>
  </si>
  <si>
    <t>3272607</t>
  </si>
  <si>
    <t>161</t>
  </si>
  <si>
    <t>13352063025</t>
  </si>
  <si>
    <t>自在</t>
  </si>
  <si>
    <t>3271578</t>
  </si>
  <si>
    <t>162</t>
  </si>
  <si>
    <t>15010721720</t>
  </si>
  <si>
    <t>微:-D的唯一</t>
  </si>
  <si>
    <t>3268027</t>
  </si>
  <si>
    <t>163</t>
  </si>
  <si>
    <t>13716843055</t>
  </si>
  <si>
    <t>晓昇</t>
  </si>
  <si>
    <t>3265337</t>
  </si>
  <si>
    <t>164</t>
  </si>
  <si>
    <t>13621311011</t>
  </si>
  <si>
    <t>彤彤</t>
  </si>
  <si>
    <t>3236026</t>
  </si>
  <si>
    <t>165</t>
  </si>
  <si>
    <t>13651043484</t>
  </si>
  <si>
    <t>沐晴</t>
  </si>
  <si>
    <t>3229579</t>
  </si>
  <si>
    <t>166</t>
  </si>
  <si>
    <t>18810712591</t>
  </si>
  <si>
    <t>无聊</t>
  </si>
  <si>
    <t>3213342</t>
  </si>
  <si>
    <t>167</t>
  </si>
  <si>
    <t>13801091916</t>
  </si>
  <si>
    <t>丁芳</t>
  </si>
  <si>
    <t>3196725</t>
  </si>
  <si>
    <t>168</t>
  </si>
  <si>
    <t>13520771650</t>
  </si>
  <si>
    <t>529開訫</t>
  </si>
  <si>
    <t>3178749</t>
  </si>
  <si>
    <t>169</t>
  </si>
  <si>
    <t>13436872789</t>
  </si>
  <si>
    <t>王建立</t>
  </si>
  <si>
    <t>3168589</t>
  </si>
  <si>
    <t>170</t>
  </si>
  <si>
    <t>13552697267</t>
  </si>
  <si>
    <t>cah从</t>
  </si>
  <si>
    <t>3111142</t>
  </si>
  <si>
    <t>171</t>
  </si>
  <si>
    <t>13910212921</t>
  </si>
  <si>
    <t>提香</t>
  </si>
  <si>
    <t>3083439</t>
  </si>
  <si>
    <t>172</t>
  </si>
  <si>
    <t>13051287652</t>
  </si>
  <si>
    <t>桐桐姥姥</t>
  </si>
  <si>
    <t>3073354</t>
  </si>
  <si>
    <t>173</t>
  </si>
  <si>
    <t>13716305560</t>
  </si>
  <si>
    <t>蝶舞飞扬</t>
  </si>
  <si>
    <t>3045482</t>
  </si>
  <si>
    <t>174</t>
  </si>
  <si>
    <t>13520682315</t>
  </si>
  <si>
    <t>程伟</t>
  </si>
  <si>
    <t>3041130</t>
  </si>
  <si>
    <t>175</t>
  </si>
  <si>
    <t>15910459818</t>
  </si>
  <si>
    <t>燕子</t>
  </si>
  <si>
    <t>3041084</t>
  </si>
  <si>
    <t>176</t>
  </si>
  <si>
    <t>13521187856</t>
  </si>
  <si>
    <t>橡皮树</t>
  </si>
  <si>
    <t>3038206</t>
  </si>
  <si>
    <t>177</t>
  </si>
  <si>
    <t>13718317511</t>
  </si>
  <si>
    <t>带走我的呼吸</t>
  </si>
  <si>
    <t>3005654</t>
  </si>
  <si>
    <t>178</t>
  </si>
  <si>
    <t>13801377788</t>
  </si>
  <si>
    <t>王国英</t>
  </si>
  <si>
    <t>2990738</t>
  </si>
  <si>
    <t>179</t>
  </si>
  <si>
    <t>13520331405</t>
  </si>
  <si>
    <t>温源澈</t>
  </si>
  <si>
    <t>2984555</t>
  </si>
  <si>
    <t>180</t>
  </si>
  <si>
    <t>13601022004</t>
  </si>
  <si>
    <t>安密根13601022004</t>
  </si>
  <si>
    <t>2960298</t>
  </si>
  <si>
    <t>181</t>
  </si>
  <si>
    <t>13552389396</t>
  </si>
  <si>
    <t>喜洋洋</t>
  </si>
  <si>
    <t>2934721</t>
  </si>
  <si>
    <t>182</t>
  </si>
  <si>
    <t>13522335250</t>
  </si>
  <si>
    <t>老 李</t>
  </si>
  <si>
    <t>2892930</t>
  </si>
  <si>
    <t>183</t>
  </si>
  <si>
    <t>15910307810</t>
  </si>
  <si>
    <t>꧁奇怪꧂</t>
  </si>
  <si>
    <t>2892850</t>
  </si>
  <si>
    <t>184</t>
  </si>
  <si>
    <t>18201013361</t>
  </si>
  <si>
    <t>???? ???? ???? ???? ????米唐</t>
  </si>
  <si>
    <t>2869420</t>
  </si>
  <si>
    <t>185</t>
  </si>
  <si>
    <t>13716998948</t>
  </si>
  <si>
    <t>雪鹰</t>
  </si>
  <si>
    <t>2868520</t>
  </si>
  <si>
    <t>186</t>
  </si>
  <si>
    <t>13651106846</t>
  </si>
  <si>
    <t>小确幸</t>
  </si>
  <si>
    <t>2854182</t>
  </si>
  <si>
    <t>187</t>
  </si>
  <si>
    <t>13601394420</t>
  </si>
  <si>
    <t>诗轩</t>
  </si>
  <si>
    <t>2841841</t>
  </si>
  <si>
    <t>188</t>
  </si>
  <si>
    <t>13552283728</t>
  </si>
  <si>
    <t>赵米兰</t>
  </si>
  <si>
    <t>2812572</t>
  </si>
  <si>
    <t>189</t>
  </si>
  <si>
    <t>13716752484</t>
  </si>
  <si>
    <t>爱佳</t>
  </si>
  <si>
    <t>2784276</t>
  </si>
  <si>
    <t>190</t>
  </si>
  <si>
    <t>13681453985</t>
  </si>
  <si>
    <t>刘玉军</t>
  </si>
  <si>
    <t>2754870</t>
  </si>
  <si>
    <t>191</t>
  </si>
  <si>
    <t>13671059799</t>
  </si>
  <si>
    <t>冬日暖阳</t>
  </si>
  <si>
    <t>2723480</t>
  </si>
  <si>
    <t>192</t>
  </si>
  <si>
    <t>13811100997</t>
  </si>
  <si>
    <t>云儿</t>
  </si>
  <si>
    <t>2713308</t>
  </si>
  <si>
    <t>193</t>
  </si>
  <si>
    <t>18911106409</t>
  </si>
  <si>
    <t>梅</t>
  </si>
  <si>
    <t>2663719</t>
  </si>
  <si>
    <t>194</t>
  </si>
  <si>
    <t>13051544823</t>
  </si>
  <si>
    <t> 贺志慧 </t>
  </si>
  <si>
    <t>2650966</t>
  </si>
  <si>
    <t>195</t>
  </si>
  <si>
    <t>18311269580</t>
  </si>
  <si>
    <t>小旭</t>
  </si>
  <si>
    <t>2645665</t>
  </si>
  <si>
    <t>196</t>
  </si>
  <si>
    <t>13701325739</t>
  </si>
  <si>
    <t>老八板儿</t>
  </si>
  <si>
    <t>2636987</t>
  </si>
  <si>
    <t>197</t>
  </si>
  <si>
    <t>13621136266</t>
  </si>
  <si>
    <t>王静才</t>
  </si>
  <si>
    <t>2597294</t>
  </si>
  <si>
    <t>198</t>
  </si>
  <si>
    <t>13716121226</t>
  </si>
  <si>
    <t>许慧</t>
  </si>
  <si>
    <t>2567829</t>
  </si>
  <si>
    <t>199</t>
  </si>
  <si>
    <t>13716468011</t>
  </si>
  <si>
    <t>凤凰茶香</t>
  </si>
  <si>
    <t>2551441</t>
  </si>
  <si>
    <t>200</t>
  </si>
  <si>
    <t>13581803606</t>
  </si>
  <si>
    <t>Valerie鲁</t>
  </si>
  <si>
    <t>2497084</t>
  </si>
  <si>
    <t>201</t>
  </si>
  <si>
    <t>15611053683</t>
  </si>
  <si>
    <t>六月荷塘</t>
  </si>
  <si>
    <t>2490508</t>
  </si>
  <si>
    <t>202</t>
  </si>
  <si>
    <t>13810079123</t>
  </si>
  <si>
    <t>lw</t>
  </si>
  <si>
    <t>2457297</t>
  </si>
  <si>
    <t>203</t>
  </si>
  <si>
    <t>18901119183</t>
  </si>
  <si>
    <t>不念过往  不惧将来</t>
  </si>
  <si>
    <t>2366741</t>
  </si>
  <si>
    <t>204</t>
  </si>
  <si>
    <t>13911022701</t>
  </si>
  <si>
    <t>孙俊</t>
  </si>
  <si>
    <t>2360118</t>
  </si>
  <si>
    <t>205</t>
  </si>
  <si>
    <t>13621001591</t>
  </si>
  <si>
    <t>马岩</t>
  </si>
  <si>
    <t>2334647</t>
  </si>
  <si>
    <t>206</t>
  </si>
  <si>
    <t>15201193386</t>
  </si>
  <si>
    <t>飞鱼</t>
  </si>
  <si>
    <t>2311193</t>
  </si>
  <si>
    <t>207</t>
  </si>
  <si>
    <t>13810844009</t>
  </si>
  <si>
    <t>百达翡丽</t>
  </si>
  <si>
    <t>2306918</t>
  </si>
  <si>
    <t>208</t>
  </si>
  <si>
    <t>13552871709</t>
  </si>
  <si>
    <t>雅致</t>
  </si>
  <si>
    <t>2284547</t>
  </si>
  <si>
    <t>209</t>
  </si>
  <si>
    <t>13161374792</t>
  </si>
  <si>
    <t>欣赏你的美丿</t>
  </si>
  <si>
    <t>2239108</t>
  </si>
  <si>
    <t>210</t>
  </si>
  <si>
    <t>13641229945</t>
  </si>
  <si>
    <t>学院路-逸成 张荣强</t>
  </si>
  <si>
    <t>2231347</t>
  </si>
  <si>
    <t>211</t>
  </si>
  <si>
    <t>15911106652</t>
  </si>
  <si>
    <t> ????  竹儿  </t>
  </si>
  <si>
    <t>2226208</t>
  </si>
  <si>
    <t>212</t>
  </si>
  <si>
    <t>13691140059</t>
  </si>
  <si>
    <t>小希</t>
  </si>
  <si>
    <t>2116576</t>
  </si>
  <si>
    <t>213</t>
  </si>
  <si>
    <t>13910913207</t>
  </si>
  <si>
    <t>Belinda 静微</t>
  </si>
  <si>
    <t>1922869</t>
  </si>
  <si>
    <t>214</t>
  </si>
  <si>
    <t>13752290924</t>
  </si>
  <si>
    <t>天津_开心</t>
  </si>
  <si>
    <t>242</t>
  </si>
  <si>
    <t>16308179</t>
  </si>
  <si>
    <t>215</t>
  </si>
  <si>
    <t>13552645857</t>
  </si>
  <si>
    <t>祥牛民安</t>
  </si>
  <si>
    <t>10913108</t>
  </si>
  <si>
    <t>216</t>
  </si>
  <si>
    <t>13041238718</t>
  </si>
  <si>
    <t>刘进霞</t>
  </si>
  <si>
    <t>10472560</t>
  </si>
  <si>
    <t>217</t>
  </si>
  <si>
    <t>13691154834</t>
  </si>
  <si>
    <t>阎革文</t>
  </si>
  <si>
    <t>9884120</t>
  </si>
  <si>
    <t>218</t>
  </si>
  <si>
    <t>13701296979</t>
  </si>
  <si>
    <t>杨明</t>
  </si>
  <si>
    <t>8668356</t>
  </si>
  <si>
    <t>219</t>
  </si>
  <si>
    <t>13801282649</t>
  </si>
  <si>
    <t>帮   陆</t>
  </si>
  <si>
    <t>8632905</t>
  </si>
  <si>
    <t>220</t>
  </si>
  <si>
    <t>13520849417</t>
  </si>
  <si>
    <t>微信用户</t>
  </si>
  <si>
    <t>8369797</t>
  </si>
  <si>
    <t>221</t>
  </si>
  <si>
    <t>13716704176</t>
  </si>
  <si>
    <t>席新华</t>
  </si>
  <si>
    <t>8271887</t>
  </si>
  <si>
    <t>222</t>
  </si>
  <si>
    <t>13391785876</t>
  </si>
  <si>
    <t>无与伦比</t>
  </si>
  <si>
    <t>7567740</t>
  </si>
  <si>
    <t>223</t>
  </si>
  <si>
    <t>13439838967</t>
  </si>
  <si>
    <t>王金侠</t>
  </si>
  <si>
    <t>7542353</t>
  </si>
  <si>
    <t>224</t>
  </si>
  <si>
    <t>13520938553</t>
  </si>
  <si>
    <t>老吾</t>
  </si>
  <si>
    <t>7399877</t>
  </si>
  <si>
    <t>225</t>
  </si>
  <si>
    <t>13611159116</t>
  </si>
  <si>
    <t>刘金生</t>
  </si>
  <si>
    <t>6997496</t>
  </si>
  <si>
    <t>226</t>
  </si>
  <si>
    <t>13701094727</t>
  </si>
  <si>
    <t>大头</t>
  </si>
  <si>
    <t>6874502</t>
  </si>
  <si>
    <t>227</t>
  </si>
  <si>
    <t>13683080606</t>
  </si>
  <si>
    <t>白育琨</t>
  </si>
  <si>
    <t>6363931</t>
  </si>
  <si>
    <t>228</t>
  </si>
  <si>
    <t>13901156650</t>
  </si>
  <si>
    <t>骑行者</t>
  </si>
  <si>
    <t>6251629</t>
  </si>
  <si>
    <t>229</t>
  </si>
  <si>
    <t>13121616912</t>
  </si>
  <si>
    <t>海纳百川</t>
  </si>
  <si>
    <t>6241404</t>
  </si>
  <si>
    <t>230</t>
  </si>
  <si>
    <t>13801284400</t>
  </si>
  <si>
    <t>王萱</t>
  </si>
  <si>
    <t>6170110</t>
  </si>
  <si>
    <t>231</t>
  </si>
  <si>
    <t>13331011232</t>
  </si>
  <si>
    <t>???? Forget ????</t>
  </si>
  <si>
    <t>6002849</t>
  </si>
  <si>
    <t>232</t>
  </si>
  <si>
    <t>13611077661</t>
  </si>
  <si>
    <t>舒心</t>
  </si>
  <si>
    <t>5911996</t>
  </si>
  <si>
    <t>233</t>
  </si>
  <si>
    <t>13716319565</t>
  </si>
  <si>
    <t>百合花</t>
  </si>
  <si>
    <t>5730845</t>
  </si>
  <si>
    <t>234</t>
  </si>
  <si>
    <t>13621226225</t>
  </si>
  <si>
    <t>安哥</t>
  </si>
  <si>
    <t>5645133</t>
  </si>
  <si>
    <t>235</t>
  </si>
  <si>
    <t>15901253862</t>
  </si>
  <si>
    <t>芳香美丽</t>
  </si>
  <si>
    <t>5572674</t>
  </si>
  <si>
    <t>236</t>
  </si>
  <si>
    <t>13691367350</t>
  </si>
  <si>
    <t>王文禄</t>
  </si>
  <si>
    <t>5403076</t>
  </si>
  <si>
    <t>237</t>
  </si>
  <si>
    <t>18910060990</t>
  </si>
  <si>
    <t>杰</t>
  </si>
  <si>
    <t>5332658</t>
  </si>
  <si>
    <t>238</t>
  </si>
  <si>
    <t>18210625133</t>
  </si>
  <si>
    <t>常春藤????????</t>
  </si>
  <si>
    <t>5262925</t>
  </si>
  <si>
    <t>239</t>
  </si>
  <si>
    <t>13051551882</t>
  </si>
  <si>
    <t>上善如水</t>
  </si>
  <si>
    <t>5218659</t>
  </si>
  <si>
    <t>240</t>
  </si>
  <si>
    <t>13501364573</t>
  </si>
  <si>
    <t>李栓学</t>
  </si>
  <si>
    <t>5051854</t>
  </si>
  <si>
    <t>241</t>
  </si>
  <si>
    <t>13701378379</t>
  </si>
  <si>
    <t>宁宁</t>
  </si>
  <si>
    <t>5033490</t>
  </si>
  <si>
    <t>13501120598</t>
  </si>
  <si>
    <t>朱忠江（风轻云淡）</t>
  </si>
  <si>
    <t>5008690</t>
  </si>
  <si>
    <t>13521353979</t>
  </si>
  <si>
    <t>米燕彪</t>
  </si>
  <si>
    <t>4996586</t>
  </si>
  <si>
    <t>244</t>
  </si>
  <si>
    <t>13311072680</t>
  </si>
  <si>
    <t>汤金阳</t>
  </si>
  <si>
    <t>4885934</t>
  </si>
  <si>
    <t>245</t>
  </si>
  <si>
    <t>18611090661</t>
  </si>
  <si>
    <t>江俊海</t>
  </si>
  <si>
    <t>4800635</t>
  </si>
  <si>
    <t>246</t>
  </si>
  <si>
    <t>13910995042</t>
  </si>
  <si>
    <t>朱珠</t>
  </si>
  <si>
    <t>4777506</t>
  </si>
  <si>
    <t>247</t>
  </si>
  <si>
    <t>13520385297</t>
  </si>
  <si>
    <t>桥头观水流</t>
  </si>
  <si>
    <t>4702980</t>
  </si>
  <si>
    <t>248</t>
  </si>
  <si>
    <t>13146486998</t>
  </si>
  <si>
    <t>江喜文</t>
  </si>
  <si>
    <t>4702958</t>
  </si>
  <si>
    <t>249</t>
  </si>
  <si>
    <t>13811415891</t>
  </si>
  <si>
    <t>高荣莲</t>
  </si>
  <si>
    <t>4702559</t>
  </si>
  <si>
    <t>250</t>
  </si>
  <si>
    <t>13601332405</t>
  </si>
  <si>
    <t>北京市交通委 陈英</t>
  </si>
  <si>
    <t>4689529</t>
  </si>
  <si>
    <t>251</t>
  </si>
  <si>
    <t>13522723585</t>
  </si>
  <si>
    <t>周小霞</t>
  </si>
  <si>
    <t>4622747</t>
  </si>
  <si>
    <t>252</t>
  </si>
  <si>
    <t>13521294290</t>
  </si>
  <si>
    <t>好心态</t>
  </si>
  <si>
    <t>4608925</t>
  </si>
  <si>
    <t>253</t>
  </si>
  <si>
    <t>13621251607</t>
  </si>
  <si>
    <t>国歌</t>
  </si>
  <si>
    <t>4601647</t>
  </si>
  <si>
    <t>254</t>
  </si>
  <si>
    <t>13520049371</t>
  </si>
  <si>
    <t>春暖花开</t>
  </si>
  <si>
    <t>4585068</t>
  </si>
  <si>
    <t>255</t>
  </si>
  <si>
    <t>13121897989</t>
  </si>
  <si>
    <t>小娄</t>
  </si>
  <si>
    <t>4542457</t>
  </si>
  <si>
    <t>256</t>
  </si>
  <si>
    <t>13439508735</t>
  </si>
  <si>
    <t>恋山爱水</t>
  </si>
  <si>
    <t>4539085</t>
  </si>
  <si>
    <t>257</t>
  </si>
  <si>
    <t>13001949292</t>
  </si>
  <si>
    <t>美连</t>
  </si>
  <si>
    <t>4527729</t>
  </si>
  <si>
    <t>258</t>
  </si>
  <si>
    <t>15810000877</t>
  </si>
  <si>
    <t>丫丫</t>
  </si>
  <si>
    <t>4505939</t>
  </si>
  <si>
    <t>259</t>
  </si>
  <si>
    <t>15510302186</t>
  </si>
  <si>
    <t>海阔天空</t>
  </si>
  <si>
    <t>4493191</t>
  </si>
  <si>
    <t>260</t>
  </si>
  <si>
    <t>18810730393</t>
  </si>
  <si>
    <t>迷糊</t>
  </si>
  <si>
    <t>4486187</t>
  </si>
  <si>
    <t>261</t>
  </si>
  <si>
    <t>16601057962</t>
  </si>
  <si>
    <t>平安</t>
  </si>
  <si>
    <t>4477712</t>
  </si>
  <si>
    <t>262</t>
  </si>
  <si>
    <t>13520561317</t>
  </si>
  <si>
    <t>gggjie12</t>
  </si>
  <si>
    <t>4444976</t>
  </si>
  <si>
    <t>263</t>
  </si>
  <si>
    <t>13681030038</t>
  </si>
  <si>
    <t>我爱北京</t>
  </si>
  <si>
    <t>4400064</t>
  </si>
  <si>
    <t>264</t>
  </si>
  <si>
    <t>13661128832</t>
  </si>
  <si>
    <t>席亚利</t>
  </si>
  <si>
    <t>4321855</t>
  </si>
  <si>
    <t>265</t>
  </si>
  <si>
    <t>13910912959</t>
  </si>
  <si>
    <t>强中强（付跃强）</t>
  </si>
  <si>
    <t>4312287</t>
  </si>
  <si>
    <t>266</t>
  </si>
  <si>
    <t>13718865260</t>
  </si>
  <si>
    <t>晴 天</t>
  </si>
  <si>
    <t>4310819</t>
  </si>
  <si>
    <t>267</t>
  </si>
  <si>
    <t>13716297549</t>
  </si>
  <si>
    <t>塞外雄鹰</t>
  </si>
  <si>
    <t>4304592</t>
  </si>
  <si>
    <t>268</t>
  </si>
  <si>
    <t>13811651566</t>
  </si>
  <si>
    <t>轩翥奋飞</t>
  </si>
  <si>
    <t>4282683</t>
  </si>
  <si>
    <t>269</t>
  </si>
  <si>
    <t>13671307934</t>
  </si>
  <si>
    <t>王静</t>
  </si>
  <si>
    <t>4094544</t>
  </si>
  <si>
    <t>270</t>
  </si>
  <si>
    <t>18810732295</t>
  </si>
  <si>
    <t>赵志刚</t>
  </si>
  <si>
    <t>4073355</t>
  </si>
  <si>
    <t>271</t>
  </si>
  <si>
    <t>18510428955</t>
  </si>
  <si>
    <t>俊哥</t>
  </si>
  <si>
    <t>4068558</t>
  </si>
  <si>
    <t>272</t>
  </si>
  <si>
    <t>13716622294</t>
  </si>
  <si>
    <t>XIAODAN</t>
  </si>
  <si>
    <t>4015737</t>
  </si>
  <si>
    <t>273</t>
  </si>
  <si>
    <t>13911756537</t>
  </si>
  <si>
    <t>赵坤</t>
  </si>
  <si>
    <t>3958564</t>
  </si>
  <si>
    <t>274</t>
  </si>
  <si>
    <t>13520293378</t>
  </si>
  <si>
    <t>飞鸟蓝天</t>
  </si>
  <si>
    <t>3952053</t>
  </si>
  <si>
    <t>275</t>
  </si>
  <si>
    <t>13911812557</t>
  </si>
  <si>
    <t>杨毅</t>
  </si>
  <si>
    <t>3913385</t>
  </si>
  <si>
    <t>276</t>
  </si>
  <si>
    <t>13911993482</t>
  </si>
  <si>
    <t>谧</t>
  </si>
  <si>
    <t>3862811</t>
  </si>
  <si>
    <t>277</t>
  </si>
  <si>
    <t>13910878612</t>
  </si>
  <si>
    <t>彭</t>
  </si>
  <si>
    <t>3855710</t>
  </si>
  <si>
    <t>278</t>
  </si>
  <si>
    <t>13810297231</t>
  </si>
  <si>
    <t>王玉存</t>
  </si>
  <si>
    <t>3804864</t>
  </si>
  <si>
    <t>279</t>
  </si>
  <si>
    <t>13691358341</t>
  </si>
  <si>
    <t>赵娟</t>
  </si>
  <si>
    <t>3750535</t>
  </si>
  <si>
    <t>280</t>
  </si>
  <si>
    <t>15810393259</t>
  </si>
  <si>
    <t>金</t>
  </si>
  <si>
    <t>3713676</t>
  </si>
  <si>
    <t>281</t>
  </si>
  <si>
    <t>18401467365</t>
  </si>
  <si>
    <t>花开富贵</t>
  </si>
  <si>
    <t>3701445</t>
  </si>
  <si>
    <t>282</t>
  </si>
  <si>
    <t>13611349682</t>
  </si>
  <si>
    <t>空谷幽兰</t>
  </si>
  <si>
    <t>3695300</t>
  </si>
  <si>
    <t>283</t>
  </si>
  <si>
    <t>18911661799</t>
  </si>
  <si>
    <t>北京标准院张劲松</t>
  </si>
  <si>
    <t>3672949</t>
  </si>
  <si>
    <t>284</t>
  </si>
  <si>
    <t>13439795100</t>
  </si>
  <si>
    <t>田艳</t>
  </si>
  <si>
    <t>3615192</t>
  </si>
  <si>
    <t>285</t>
  </si>
  <si>
    <t>18801195090</t>
  </si>
  <si>
    <t>学强</t>
  </si>
  <si>
    <t>3611883</t>
  </si>
  <si>
    <t>286</t>
  </si>
  <si>
    <t>13611060838</t>
  </si>
  <si>
    <t>张印绵</t>
  </si>
  <si>
    <t>3602409</t>
  </si>
  <si>
    <t>287</t>
  </si>
  <si>
    <t>13910906679</t>
  </si>
  <si>
    <t>胡玉根</t>
  </si>
  <si>
    <t>3565108</t>
  </si>
  <si>
    <t>288</t>
  </si>
  <si>
    <t>13366009958</t>
  </si>
  <si>
    <t>bjdzj307</t>
  </si>
  <si>
    <t>3544538</t>
  </si>
  <si>
    <t>289</t>
  </si>
  <si>
    <t>13811400774</t>
  </si>
  <si>
    <t>夕夕以西</t>
  </si>
  <si>
    <t>3458493</t>
  </si>
  <si>
    <t>290</t>
  </si>
  <si>
    <t>13683230985</t>
  </si>
  <si>
    <t>高峰</t>
  </si>
  <si>
    <t>3455783</t>
  </si>
  <si>
    <t>291</t>
  </si>
  <si>
    <t>13520808863</t>
  </si>
  <si>
    <t>Wx清</t>
  </si>
  <si>
    <t>3448422</t>
  </si>
  <si>
    <t>292</t>
  </si>
  <si>
    <t>18810732191</t>
  </si>
  <si>
    <t>当当</t>
  </si>
  <si>
    <t>3365829</t>
  </si>
  <si>
    <t>293</t>
  </si>
  <si>
    <t>13716222916</t>
  </si>
  <si>
    <t>称心如意</t>
  </si>
  <si>
    <t>3360336</t>
  </si>
  <si>
    <t>294</t>
  </si>
  <si>
    <t>13503333901</t>
  </si>
  <si>
    <t>3356331</t>
  </si>
  <si>
    <t>295</t>
  </si>
  <si>
    <t>13810306798</t>
  </si>
  <si>
    <t>淡泊</t>
  </si>
  <si>
    <t>3327517</t>
  </si>
  <si>
    <t>296</t>
  </si>
  <si>
    <t>13683182692</t>
  </si>
  <si>
    <t>dana</t>
  </si>
  <si>
    <t>3324734</t>
  </si>
  <si>
    <t>297</t>
  </si>
  <si>
    <t>13241588781</t>
  </si>
  <si>
    <t>海鸥</t>
  </si>
  <si>
    <t>3315581</t>
  </si>
  <si>
    <t>298</t>
  </si>
  <si>
    <t>13521138002</t>
  </si>
  <si>
    <t>杜燕</t>
  </si>
  <si>
    <t>3304938</t>
  </si>
  <si>
    <t>299</t>
  </si>
  <si>
    <t>13651191562</t>
  </si>
  <si>
    <t>祝*福</t>
  </si>
  <si>
    <t>3300173</t>
  </si>
  <si>
    <t>300</t>
  </si>
  <si>
    <t>18501987584</t>
  </si>
  <si>
    <t>黄迎风</t>
  </si>
  <si>
    <t>3225114</t>
  </si>
  <si>
    <t>301</t>
  </si>
  <si>
    <t>13910829357</t>
  </si>
  <si>
    <t>水镜</t>
  </si>
  <si>
    <t>3216634</t>
  </si>
  <si>
    <t>302</t>
  </si>
  <si>
    <t>13601171020</t>
  </si>
  <si>
    <t> 果林</t>
  </si>
  <si>
    <t>3214766</t>
  </si>
  <si>
    <t>303</t>
  </si>
  <si>
    <t>18701066382</t>
  </si>
  <si>
    <t>冬之筱</t>
  </si>
  <si>
    <t>3214202</t>
  </si>
  <si>
    <t>304</t>
  </si>
  <si>
    <t>13522505027</t>
  </si>
  <si>
    <t>随缘</t>
  </si>
  <si>
    <t>3189716</t>
  </si>
  <si>
    <t>305</t>
  </si>
  <si>
    <t>13638684595</t>
  </si>
  <si>
    <t>刘建新</t>
  </si>
  <si>
    <t>3175449</t>
  </si>
  <si>
    <t>306</t>
  </si>
  <si>
    <t>13511048041</t>
  </si>
  <si>
    <t>峯</t>
  </si>
  <si>
    <t>3166853</t>
  </si>
  <si>
    <t>307</t>
  </si>
  <si>
    <t>15801672867</t>
  </si>
  <si>
    <t>无语=_=</t>
  </si>
  <si>
    <t>3144095</t>
  </si>
  <si>
    <t>308</t>
  </si>
  <si>
    <t>13601123381</t>
  </si>
  <si>
    <t>美丽人生</t>
  </si>
  <si>
    <t>3134505</t>
  </si>
  <si>
    <t>309</t>
  </si>
  <si>
    <t>13621047580</t>
  </si>
  <si>
    <t>信信</t>
  </si>
  <si>
    <t>3091506</t>
  </si>
  <si>
    <t>310</t>
  </si>
  <si>
    <t>18110121910</t>
  </si>
  <si>
    <t>李阳光</t>
  </si>
  <si>
    <t>3050301</t>
  </si>
  <si>
    <t>311</t>
  </si>
  <si>
    <t>13681341978</t>
  </si>
  <si>
    <t>国霞</t>
  </si>
  <si>
    <t>3017759</t>
  </si>
  <si>
    <t>312</t>
  </si>
  <si>
    <t>13671236895</t>
  </si>
  <si>
    <t>塔娜の额吉</t>
  </si>
  <si>
    <t>2984684</t>
  </si>
  <si>
    <t>313</t>
  </si>
  <si>
    <t>15811017755</t>
  </si>
  <si>
    <t>程成</t>
  </si>
  <si>
    <t>2982394</t>
  </si>
  <si>
    <t>314</t>
  </si>
  <si>
    <t>18510489315</t>
  </si>
  <si>
    <t>肖芳</t>
  </si>
  <si>
    <t>2934029</t>
  </si>
  <si>
    <t>315</t>
  </si>
  <si>
    <t>18500670787</t>
  </si>
  <si>
    <t>洪小美</t>
  </si>
  <si>
    <t>2917209</t>
  </si>
  <si>
    <t>316</t>
  </si>
  <si>
    <t>15901548196</t>
  </si>
  <si>
    <t>庞海生</t>
  </si>
  <si>
    <t>2889036</t>
  </si>
  <si>
    <t>317</t>
  </si>
  <si>
    <t>13439084289</t>
  </si>
  <si>
    <t>???? 艳羽????</t>
  </si>
  <si>
    <t>2873666</t>
  </si>
  <si>
    <t>318</t>
  </si>
  <si>
    <t>13681262058</t>
  </si>
  <si>
    <t>期待明天</t>
  </si>
  <si>
    <t>2826230</t>
  </si>
  <si>
    <t>319</t>
  </si>
  <si>
    <t>15910301444</t>
  </si>
  <si>
    <t>蓝色星空</t>
  </si>
  <si>
    <t>2783451</t>
  </si>
  <si>
    <t>320</t>
  </si>
  <si>
    <t>13601131497</t>
  </si>
  <si>
    <t>夜天使</t>
  </si>
  <si>
    <t>2762248</t>
  </si>
  <si>
    <t>321</t>
  </si>
  <si>
    <t>13683386560</t>
  </si>
  <si>
    <t>胡平</t>
  </si>
  <si>
    <t>2736353</t>
  </si>
  <si>
    <t>322</t>
  </si>
  <si>
    <t>13126666695</t>
  </si>
  <si>
    <t>荣光</t>
  </si>
  <si>
    <t>2712178</t>
  </si>
  <si>
    <t>323</t>
  </si>
  <si>
    <t>19810221675</t>
  </si>
  <si>
    <t>蒋国臣</t>
  </si>
  <si>
    <t>2649227</t>
  </si>
  <si>
    <t>324</t>
  </si>
  <si>
    <t>15210678658</t>
  </si>
  <si>
    <t>???? 易心向善</t>
  </si>
  <si>
    <t>2641553</t>
  </si>
  <si>
    <t>325</t>
  </si>
  <si>
    <t>13552191233</t>
  </si>
  <si>
    <t>仙客莱</t>
  </si>
  <si>
    <t>2586016</t>
  </si>
  <si>
    <t>326</t>
  </si>
  <si>
    <t>13911004266</t>
  </si>
  <si>
    <t>海天派</t>
  </si>
  <si>
    <t>2565541</t>
  </si>
  <si>
    <t>327</t>
  </si>
  <si>
    <t>13641227840</t>
  </si>
  <si>
    <t>孟立英</t>
  </si>
  <si>
    <t>2517881</t>
  </si>
  <si>
    <t>328</t>
  </si>
  <si>
    <t>13522191067</t>
  </si>
  <si>
    <t>秋水</t>
  </si>
  <si>
    <t>2434601</t>
  </si>
  <si>
    <t>329</t>
  </si>
  <si>
    <t>13426110819</t>
  </si>
  <si>
    <t>Shuxin</t>
  </si>
  <si>
    <t>2398235</t>
  </si>
  <si>
    <t>330</t>
  </si>
  <si>
    <t>18610189180</t>
  </si>
  <si>
    <t>木言 MJ</t>
  </si>
  <si>
    <t>2388650</t>
  </si>
  <si>
    <t>331</t>
  </si>
  <si>
    <t>13601273320</t>
  </si>
  <si>
    <t>宗蕾</t>
  </si>
  <si>
    <t>2368507</t>
  </si>
  <si>
    <t>332</t>
  </si>
  <si>
    <t>13521851125</t>
  </si>
  <si>
    <t>碧水蓝天</t>
  </si>
  <si>
    <t>2322369</t>
  </si>
  <si>
    <t>333</t>
  </si>
  <si>
    <t>13661070929</t>
  </si>
  <si>
    <t>董董董</t>
  </si>
  <si>
    <t>2285025</t>
  </si>
  <si>
    <t>334</t>
  </si>
  <si>
    <t>13683148588</t>
  </si>
  <si>
    <t>向日葵</t>
  </si>
  <si>
    <t>2250886</t>
  </si>
  <si>
    <t>335</t>
  </si>
  <si>
    <t>13716189997</t>
  </si>
  <si>
    <t>超人</t>
  </si>
  <si>
    <t>2193097</t>
  </si>
  <si>
    <t>336</t>
  </si>
  <si>
    <t>15210193787</t>
  </si>
  <si>
    <t>红鱼鱼～</t>
  </si>
  <si>
    <t>2137388</t>
  </si>
  <si>
    <t>337</t>
  </si>
  <si>
    <t>13911600642</t>
  </si>
  <si>
    <t>清泉</t>
  </si>
  <si>
    <t>1977362</t>
  </si>
  <si>
    <t>338</t>
  </si>
  <si>
    <t>18612900220</t>
  </si>
  <si>
    <t>swan1957</t>
  </si>
  <si>
    <t>1852620</t>
  </si>
  <si>
    <t>339</t>
  </si>
  <si>
    <t>15213816785</t>
  </si>
  <si>
    <t>人生如茶</t>
  </si>
  <si>
    <t>15709444</t>
  </si>
  <si>
    <t>340</t>
  </si>
  <si>
    <t>18611073237</t>
  </si>
  <si>
    <t>航天东风</t>
  </si>
  <si>
    <t>14964953</t>
  </si>
  <si>
    <t>341</t>
  </si>
  <si>
    <t>13683397817</t>
  </si>
  <si>
    <t>山羊</t>
  </si>
  <si>
    <t>12560200</t>
  </si>
  <si>
    <t>342</t>
  </si>
  <si>
    <t>15810878950</t>
  </si>
  <si>
    <t>叶落无痕</t>
  </si>
  <si>
    <t>10987509</t>
  </si>
  <si>
    <t>343</t>
  </si>
  <si>
    <t>15901011711</t>
  </si>
  <si>
    <t>王文华</t>
  </si>
  <si>
    <t>10553843</t>
  </si>
  <si>
    <t>344</t>
  </si>
  <si>
    <t>13241958259</t>
  </si>
  <si>
    <t>张军</t>
  </si>
  <si>
    <t>9596813</t>
  </si>
  <si>
    <t>345</t>
  </si>
  <si>
    <t>13651339973</t>
  </si>
  <si>
    <t>闫玉林</t>
  </si>
  <si>
    <t>8291364</t>
  </si>
  <si>
    <t>346</t>
  </si>
  <si>
    <t>18513791686</t>
  </si>
  <si>
    <t>水清池</t>
  </si>
  <si>
    <t>8221131</t>
  </si>
  <si>
    <t>347</t>
  </si>
  <si>
    <t>18301116208</t>
  </si>
  <si>
    <t>廖福玉</t>
  </si>
  <si>
    <t>8176374</t>
  </si>
  <si>
    <t>348</t>
  </si>
  <si>
    <t>17301185790</t>
  </si>
  <si>
    <t>王永军1</t>
  </si>
  <si>
    <t>7956353</t>
  </si>
  <si>
    <t>349</t>
  </si>
  <si>
    <t>13716175567</t>
  </si>
  <si>
    <t>小许</t>
  </si>
  <si>
    <t>7594987</t>
  </si>
  <si>
    <t>350</t>
  </si>
  <si>
    <t>13701231977</t>
  </si>
  <si>
    <t>高红</t>
  </si>
  <si>
    <t>7276830</t>
  </si>
  <si>
    <t>351</t>
  </si>
  <si>
    <t>13701260782</t>
  </si>
  <si>
    <t>老黑</t>
  </si>
  <si>
    <t>7026805</t>
  </si>
  <si>
    <t>352</t>
  </si>
  <si>
    <t>13671230398</t>
  </si>
  <si>
    <t>王燕京</t>
  </si>
  <si>
    <t>6990697</t>
  </si>
  <si>
    <t>353</t>
  </si>
  <si>
    <t>13717629533</t>
  </si>
  <si>
    <t>李邦炎</t>
  </si>
  <si>
    <t>6730193</t>
  </si>
  <si>
    <t>354</t>
  </si>
  <si>
    <t>13041238215</t>
  </si>
  <si>
    <t>????陈????媛????</t>
  </si>
  <si>
    <t>6722305</t>
  </si>
  <si>
    <t>355</t>
  </si>
  <si>
    <t>13683176532</t>
  </si>
  <si>
    <t>段立新（段瑾佩的爸爸）</t>
  </si>
  <si>
    <t>6346814</t>
  </si>
  <si>
    <t>356</t>
  </si>
  <si>
    <t>13621226953</t>
  </si>
  <si>
    <t>張庆华</t>
  </si>
  <si>
    <t>6305168</t>
  </si>
  <si>
    <t>357</t>
  </si>
  <si>
    <t>13910123506</t>
  </si>
  <si>
    <t>浓咖啡</t>
  </si>
  <si>
    <t>6170225</t>
  </si>
  <si>
    <t>358</t>
  </si>
  <si>
    <t>13601103880</t>
  </si>
  <si>
    <t>谭博文</t>
  </si>
  <si>
    <t>6084349</t>
  </si>
  <si>
    <t>359</t>
  </si>
  <si>
    <t>18810667782</t>
  </si>
  <si>
    <t>吕延程</t>
  </si>
  <si>
    <t>5842903</t>
  </si>
  <si>
    <t>360</t>
  </si>
  <si>
    <t>13910207545</t>
  </si>
  <si>
    <t>邓孟欣</t>
  </si>
  <si>
    <t>5709307</t>
  </si>
  <si>
    <t>361</t>
  </si>
  <si>
    <t>15201644252</t>
  </si>
  <si>
    <t>哇哦</t>
  </si>
  <si>
    <t>5468675</t>
  </si>
  <si>
    <t>362</t>
  </si>
  <si>
    <t>13611335506</t>
  </si>
  <si>
    <t>听雨</t>
  </si>
  <si>
    <t>5313546</t>
  </si>
  <si>
    <t>363</t>
  </si>
  <si>
    <t>13693326157</t>
  </si>
  <si>
    <t>黄占兵</t>
  </si>
  <si>
    <t>5309197</t>
  </si>
  <si>
    <t>364</t>
  </si>
  <si>
    <t>13466631626</t>
  </si>
  <si>
    <t>四叶草</t>
  </si>
  <si>
    <t>5303832</t>
  </si>
  <si>
    <t>365</t>
  </si>
  <si>
    <t>13801122879</t>
  </si>
  <si>
    <t>5013679</t>
  </si>
  <si>
    <t>366</t>
  </si>
  <si>
    <t>13552012894</t>
  </si>
  <si>
    <t>春天的风</t>
  </si>
  <si>
    <t>5005061</t>
  </si>
  <si>
    <t>367</t>
  </si>
  <si>
    <t>13810512166</t>
  </si>
  <si>
    <t>4922778</t>
  </si>
  <si>
    <t>368</t>
  </si>
  <si>
    <t>17600890717</t>
  </si>
  <si>
    <t>付崇禄</t>
  </si>
  <si>
    <t>4887997</t>
  </si>
  <si>
    <t>369</t>
  </si>
  <si>
    <t>13436914800</t>
  </si>
  <si>
    <t>妞妞</t>
  </si>
  <si>
    <t>4617357</t>
  </si>
  <si>
    <t>370</t>
  </si>
  <si>
    <t>13581580521</t>
  </si>
  <si>
    <t>幸福燕儿</t>
  </si>
  <si>
    <t>4597159</t>
  </si>
  <si>
    <t>371</t>
  </si>
  <si>
    <t>18811266131</t>
  </si>
  <si>
    <t>允平</t>
  </si>
  <si>
    <t>4456194</t>
  </si>
  <si>
    <t>372</t>
  </si>
  <si>
    <t>13501279701</t>
  </si>
  <si>
    <t>刘英</t>
  </si>
  <si>
    <t>4405584</t>
  </si>
  <si>
    <t>373</t>
  </si>
  <si>
    <t>13661250076</t>
  </si>
  <si>
    <t>冰山</t>
  </si>
  <si>
    <t>4361924</t>
  </si>
  <si>
    <t>374</t>
  </si>
  <si>
    <t>13522489584</t>
  </si>
  <si>
    <t>李学辉</t>
  </si>
  <si>
    <t>4327717</t>
  </si>
  <si>
    <t>375</t>
  </si>
  <si>
    <t>13511071890</t>
  </si>
  <si>
    <t>薛强</t>
  </si>
  <si>
    <t>4312929</t>
  </si>
  <si>
    <t>376</t>
  </si>
  <si>
    <t>13521730583</t>
  </si>
  <si>
    <t>吴建新</t>
  </si>
  <si>
    <t>4257637</t>
  </si>
  <si>
    <t>377</t>
  </si>
  <si>
    <t>13701287909</t>
  </si>
  <si>
    <t>仇玉华轨道处</t>
  </si>
  <si>
    <t>4176757</t>
  </si>
  <si>
    <t>378</t>
  </si>
  <si>
    <t>15810903162</t>
  </si>
  <si>
    <t>综合事务中心-杨舒婷</t>
  </si>
  <si>
    <t>4056153</t>
  </si>
  <si>
    <t>379</t>
  </si>
  <si>
    <t>13717730050</t>
  </si>
  <si>
    <t>启斌</t>
  </si>
  <si>
    <t>4033921</t>
  </si>
  <si>
    <t>380</t>
  </si>
  <si>
    <t>13552398406</t>
  </si>
  <si>
    <t>簋街</t>
  </si>
  <si>
    <t>3981862</t>
  </si>
  <si>
    <t>381</t>
  </si>
  <si>
    <t>13439632623</t>
  </si>
  <si>
    <t>????贊????</t>
  </si>
  <si>
    <t>3918021</t>
  </si>
  <si>
    <t>382</t>
  </si>
  <si>
    <t>13331002129</t>
  </si>
  <si>
    <t>郄梁雨天</t>
  </si>
  <si>
    <t>3889278</t>
  </si>
  <si>
    <t>383</t>
  </si>
  <si>
    <t>13671116524</t>
  </si>
  <si>
    <t>木二</t>
  </si>
  <si>
    <t>3883211</t>
  </si>
  <si>
    <t>384</t>
  </si>
  <si>
    <t>13521293666</t>
  </si>
  <si>
    <t>纸洋弟弟</t>
  </si>
  <si>
    <t>3845580</t>
  </si>
  <si>
    <t>385</t>
  </si>
  <si>
    <t>13716249167</t>
  </si>
  <si>
    <t>天倪</t>
  </si>
  <si>
    <t>3811608</t>
  </si>
  <si>
    <t>386</t>
  </si>
  <si>
    <t>13718473660</t>
  </si>
  <si>
    <t>机关纪委 邱宗业</t>
  </si>
  <si>
    <t>3696531</t>
  </si>
  <si>
    <t>387</t>
  </si>
  <si>
    <t>18514669353</t>
  </si>
  <si>
    <t>芙蓉</t>
  </si>
  <si>
    <t>3579839</t>
  </si>
  <si>
    <t>388</t>
  </si>
  <si>
    <t>13521070086</t>
  </si>
  <si>
    <t>荷露</t>
  </si>
  <si>
    <t>3570860</t>
  </si>
  <si>
    <t>389</t>
  </si>
  <si>
    <t>13522664929</t>
  </si>
  <si>
    <t>紫气东来</t>
  </si>
  <si>
    <t>3532024</t>
  </si>
  <si>
    <t>390</t>
  </si>
  <si>
    <t>18611775966</t>
  </si>
  <si>
    <t>kuanxin</t>
  </si>
  <si>
    <t>3528887</t>
  </si>
  <si>
    <t>391</t>
  </si>
  <si>
    <t>13811192349</t>
  </si>
  <si>
    <t>快乐平安</t>
  </si>
  <si>
    <t>3496767</t>
  </si>
  <si>
    <t>392</t>
  </si>
  <si>
    <t>13910268756</t>
  </si>
  <si>
    <t>桐</t>
  </si>
  <si>
    <t>3464964</t>
  </si>
  <si>
    <t>393</t>
  </si>
  <si>
    <t>18810725315</t>
  </si>
  <si>
    <t>雨烟</t>
  </si>
  <si>
    <t>3431807</t>
  </si>
  <si>
    <t>394</t>
  </si>
  <si>
    <t>13601289910</t>
  </si>
  <si>
    <t>非凡</t>
  </si>
  <si>
    <t>3392671</t>
  </si>
  <si>
    <t>395</t>
  </si>
  <si>
    <t>13521909792</t>
  </si>
  <si>
    <t>白    玉????</t>
  </si>
  <si>
    <t>3374037</t>
  </si>
  <si>
    <t>396</t>
  </si>
  <si>
    <t>13671340675</t>
  </si>
  <si>
    <t>张颖</t>
  </si>
  <si>
    <t>3332889</t>
  </si>
  <si>
    <t>397</t>
  </si>
  <si>
    <t>13552516860</t>
  </si>
  <si>
    <t>浮华人生</t>
  </si>
  <si>
    <t>3312354</t>
  </si>
  <si>
    <t>398</t>
  </si>
  <si>
    <t>18513099757</t>
  </si>
  <si>
    <t>青可</t>
  </si>
  <si>
    <t>3272310</t>
  </si>
  <si>
    <t>399</t>
  </si>
  <si>
    <t>13717625972</t>
  </si>
  <si>
    <t>刘一诺（海荣）</t>
  </si>
  <si>
    <t>3242783</t>
  </si>
  <si>
    <t>400</t>
  </si>
  <si>
    <t>13716313163</t>
  </si>
  <si>
    <t>寻梦</t>
  </si>
  <si>
    <t>3145322</t>
  </si>
  <si>
    <t>401</t>
  </si>
  <si>
    <t>13601311246</t>
  </si>
  <si>
    <t>哈姆太太</t>
  </si>
  <si>
    <t>3091121</t>
  </si>
  <si>
    <t>402</t>
  </si>
  <si>
    <t>13718042105</t>
  </si>
  <si>
    <t>孙玉贞</t>
  </si>
  <si>
    <t>3081166</t>
  </si>
  <si>
    <t>403</t>
  </si>
  <si>
    <t>13661088502</t>
  </si>
  <si>
    <t>杨扬</t>
  </si>
  <si>
    <t>3029258</t>
  </si>
  <si>
    <t>404</t>
  </si>
  <si>
    <t>13811325763</t>
  </si>
  <si>
    <t>滑雪????</t>
  </si>
  <si>
    <t>3010748</t>
  </si>
  <si>
    <t>405</t>
  </si>
  <si>
    <t>13244207683</t>
  </si>
  <si>
    <t>哈哈</t>
  </si>
  <si>
    <t>3009853</t>
  </si>
  <si>
    <t>406</t>
  </si>
  <si>
    <t>15543244772</t>
  </si>
  <si>
    <t>阿滚滚滚</t>
  </si>
  <si>
    <t>3009837</t>
  </si>
  <si>
    <t>407</t>
  </si>
  <si>
    <t>13552353227</t>
  </si>
  <si>
    <t>玥姥</t>
  </si>
  <si>
    <t>2993148</t>
  </si>
  <si>
    <t>408</t>
  </si>
  <si>
    <t>13391865065</t>
  </si>
  <si>
    <t>潘东华</t>
  </si>
  <si>
    <t>2987159</t>
  </si>
  <si>
    <t>409</t>
  </si>
  <si>
    <t>13810064371</t>
  </si>
  <si>
    <t>高</t>
  </si>
  <si>
    <t>2908452</t>
  </si>
  <si>
    <t>410</t>
  </si>
  <si>
    <t>13811237041</t>
  </si>
  <si>
    <t>小末®</t>
  </si>
  <si>
    <t>2899527</t>
  </si>
  <si>
    <t>411</t>
  </si>
  <si>
    <t>13910528816</t>
  </si>
  <si>
    <t>栗子</t>
  </si>
  <si>
    <t>2855400</t>
  </si>
  <si>
    <t>412</t>
  </si>
  <si>
    <t>13681307625</t>
  </si>
  <si>
    <t>蔺存厚</t>
  </si>
  <si>
    <t>2852309</t>
  </si>
  <si>
    <t>413</t>
  </si>
  <si>
    <t>13716062146</t>
  </si>
  <si>
    <t>微笑</t>
  </si>
  <si>
    <t>2824263</t>
  </si>
  <si>
    <t>414</t>
  </si>
  <si>
    <t>13164264185</t>
  </si>
  <si>
    <t>小智</t>
  </si>
  <si>
    <t>2810296</t>
  </si>
  <si>
    <t>415</t>
  </si>
  <si>
    <t>13683107618</t>
  </si>
  <si>
    <t>????牛气冲天????</t>
  </si>
  <si>
    <t>2794965</t>
  </si>
  <si>
    <t>416</t>
  </si>
  <si>
    <t>13671051248</t>
  </si>
  <si>
    <t>绿水青山金山银山</t>
  </si>
  <si>
    <t>2792508</t>
  </si>
  <si>
    <t>417</t>
  </si>
  <si>
    <t>13601247857</t>
  </si>
  <si>
    <t>邓江</t>
  </si>
  <si>
    <t>2757809</t>
  </si>
  <si>
    <t>418</t>
  </si>
  <si>
    <t>13301081809</t>
  </si>
  <si>
    <t>2742231</t>
  </si>
  <si>
    <t>419</t>
  </si>
  <si>
    <t>18910908240</t>
  </si>
  <si>
    <t>芝麻开门</t>
  </si>
  <si>
    <t>2725921</t>
  </si>
  <si>
    <t>420</t>
  </si>
  <si>
    <t>15301319826</t>
  </si>
  <si>
    <t>霍克峰</t>
  </si>
  <si>
    <t>2614932</t>
  </si>
  <si>
    <t>421</t>
  </si>
  <si>
    <t>13716757515</t>
  </si>
  <si>
    <t>春天</t>
  </si>
  <si>
    <t>2610977</t>
  </si>
  <si>
    <t>422</t>
  </si>
  <si>
    <t>13910756825</t>
  </si>
  <si>
    <t>穆大叔</t>
  </si>
  <si>
    <t>2515757</t>
  </si>
  <si>
    <t>423</t>
  </si>
  <si>
    <t>13611075731</t>
  </si>
  <si>
    <t>王学克</t>
  </si>
  <si>
    <t>2484783</t>
  </si>
  <si>
    <t>424</t>
  </si>
  <si>
    <t>15901413001</t>
  </si>
  <si>
    <t>和风细雨</t>
  </si>
  <si>
    <t>2465901</t>
  </si>
  <si>
    <t>425</t>
  </si>
  <si>
    <t>18101223841</t>
  </si>
  <si>
    <t>感恩</t>
  </si>
  <si>
    <t>2381174</t>
  </si>
  <si>
    <t>426</t>
  </si>
  <si>
    <t>18810735562</t>
  </si>
  <si>
    <t>馨心❤</t>
  </si>
  <si>
    <t>2349031</t>
  </si>
  <si>
    <t>427</t>
  </si>
  <si>
    <t>13901307320</t>
  </si>
  <si>
    <t>心如明镜</t>
  </si>
  <si>
    <t>2333694</t>
  </si>
  <si>
    <t>428</t>
  </si>
  <si>
    <t>13426361253</t>
  </si>
  <si>
    <t>阳光</t>
  </si>
  <si>
    <t>2214239</t>
  </si>
  <si>
    <t>429</t>
  </si>
  <si>
    <t>13911992853</t>
  </si>
  <si>
    <t>吴智宁</t>
  </si>
  <si>
    <t>2007495</t>
  </si>
  <si>
    <t>430</t>
  </si>
  <si>
    <t>19968556369</t>
  </si>
  <si>
    <t>得天独厚</t>
  </si>
  <si>
    <t>15059636</t>
  </si>
  <si>
    <t>431</t>
  </si>
  <si>
    <t>13810004590</t>
  </si>
  <si>
    <t>????格格祖????</t>
  </si>
  <si>
    <t>10739495</t>
  </si>
  <si>
    <t>432</t>
  </si>
  <si>
    <t>13910059844</t>
  </si>
  <si>
    <t>吴斌</t>
  </si>
  <si>
    <t>8120043</t>
  </si>
  <si>
    <t>433</t>
  </si>
  <si>
    <t>13146305726</t>
  </si>
  <si>
    <t>刘宝全（巨各庄税务所）</t>
  </si>
  <si>
    <t>7861738</t>
  </si>
  <si>
    <t>434</t>
  </si>
  <si>
    <t>13522676198</t>
  </si>
  <si>
    <t>才子</t>
  </si>
  <si>
    <t>7552435</t>
  </si>
  <si>
    <t>435</t>
  </si>
  <si>
    <t>13391599302</t>
  </si>
  <si>
    <t>珍惜</t>
  </si>
  <si>
    <t>7151188</t>
  </si>
  <si>
    <t>436</t>
  </si>
  <si>
    <t>15001351842</t>
  </si>
  <si>
    <t>王小米</t>
  </si>
  <si>
    <t>7127658</t>
  </si>
  <si>
    <t>437</t>
  </si>
  <si>
    <t>13671369039</t>
  </si>
  <si>
    <t>YAN </t>
  </si>
  <si>
    <t>7003430</t>
  </si>
  <si>
    <t>438</t>
  </si>
  <si>
    <t>13911226161</t>
  </si>
  <si>
    <t>岱岳 玉峰</t>
  </si>
  <si>
    <t>6712780</t>
  </si>
  <si>
    <t>439</t>
  </si>
  <si>
    <t>13901030102</t>
  </si>
  <si>
    <t>傅军</t>
  </si>
  <si>
    <t>6701966</t>
  </si>
  <si>
    <t>440</t>
  </si>
  <si>
    <t>13683618456</t>
  </si>
  <si>
    <t>????闫涛????</t>
  </si>
  <si>
    <t>6243663</t>
  </si>
  <si>
    <t>441</t>
  </si>
  <si>
    <t>15810429468</t>
  </si>
  <si>
    <t>????全力兔子????</t>
  </si>
  <si>
    <t>6226990</t>
  </si>
  <si>
    <t>442</t>
  </si>
  <si>
    <t>15727335638</t>
  </si>
  <si>
    <t>陈亮</t>
  </si>
  <si>
    <t>6046462</t>
  </si>
  <si>
    <t>443</t>
  </si>
  <si>
    <t>13811002001</t>
  </si>
  <si>
    <t>王恒涛</t>
  </si>
  <si>
    <t>6037695</t>
  </si>
  <si>
    <t>444</t>
  </si>
  <si>
    <t>13611249405</t>
  </si>
  <si>
    <t>小肥</t>
  </si>
  <si>
    <t>5891857</t>
  </si>
  <si>
    <t>445</t>
  </si>
  <si>
    <t>13911792508</t>
  </si>
  <si>
    <t>疙瘩</t>
  </si>
  <si>
    <t>5883789</t>
  </si>
  <si>
    <t>446</t>
  </si>
  <si>
    <t>13601165401</t>
  </si>
  <si>
    <t>小龙女</t>
  </si>
  <si>
    <t>5831516</t>
  </si>
  <si>
    <t>447</t>
  </si>
  <si>
    <t>13661038008</t>
  </si>
  <si>
    <t>阿杜</t>
  </si>
  <si>
    <t>5791856</t>
  </si>
  <si>
    <t>448</t>
  </si>
  <si>
    <t>13621044588</t>
  </si>
  <si>
    <t>高现清</t>
  </si>
  <si>
    <t>5651487</t>
  </si>
  <si>
    <t>449</t>
  </si>
  <si>
    <t>13901294752</t>
  </si>
  <si>
    <t>????Mr. J. I®</t>
  </si>
  <si>
    <t>5646601</t>
  </si>
  <si>
    <t>450</t>
  </si>
  <si>
    <t>13552411228</t>
  </si>
  <si>
    <t>开心就好</t>
  </si>
  <si>
    <t>5399150</t>
  </si>
  <si>
    <t>451</t>
  </si>
  <si>
    <t>13651087383</t>
  </si>
  <si>
    <t>人在路上</t>
  </si>
  <si>
    <t>5390939</t>
  </si>
  <si>
    <t>452</t>
  </si>
  <si>
    <t>13601035138</t>
  </si>
  <si>
    <t>赵进松</t>
  </si>
  <si>
    <t>5266021</t>
  </si>
  <si>
    <t>453</t>
  </si>
  <si>
    <t>13621021837</t>
  </si>
  <si>
    <t>张华</t>
  </si>
  <si>
    <t>5228025</t>
  </si>
  <si>
    <t>454</t>
  </si>
  <si>
    <t>13621127548</t>
  </si>
  <si>
    <t>HUYUEQI</t>
  </si>
  <si>
    <t>5203189</t>
  </si>
  <si>
    <t>455</t>
  </si>
  <si>
    <t>13641270263</t>
  </si>
  <si>
    <t>蒋立华</t>
  </si>
  <si>
    <t>5082526</t>
  </si>
  <si>
    <t>456</t>
  </si>
  <si>
    <t>13661285292</t>
  </si>
  <si>
    <t>李笠</t>
  </si>
  <si>
    <t>4864583</t>
  </si>
  <si>
    <t>457</t>
  </si>
  <si>
    <t>13311392674</t>
  </si>
  <si>
    <t>阿明</t>
  </si>
  <si>
    <t>4838352</t>
  </si>
  <si>
    <t>458</t>
  </si>
  <si>
    <t>13716320599</t>
  </si>
  <si>
    <t>沈辉</t>
  </si>
  <si>
    <t>4476191</t>
  </si>
  <si>
    <t>459</t>
  </si>
  <si>
    <t>13621276878</t>
  </si>
  <si>
    <t>平安福</t>
  </si>
  <si>
    <t>4397619</t>
  </si>
  <si>
    <t>460</t>
  </si>
  <si>
    <t>13910870306</t>
  </si>
  <si>
    <t>笑 会</t>
  </si>
  <si>
    <t>4290744</t>
  </si>
  <si>
    <t>461</t>
  </si>
  <si>
    <t>13691356913</t>
  </si>
  <si>
    <t>阿坤</t>
  </si>
  <si>
    <t>4289382</t>
  </si>
  <si>
    <t>462</t>
  </si>
  <si>
    <t>13716396316</t>
  </si>
  <si>
    <t>自由</t>
  </si>
  <si>
    <t>4248504</t>
  </si>
  <si>
    <t>463</t>
  </si>
  <si>
    <t>18902088581</t>
  </si>
  <si>
    <t>姜俊男</t>
  </si>
  <si>
    <t>4151174</t>
  </si>
  <si>
    <t>464</t>
  </si>
  <si>
    <t>13488827730</t>
  </si>
  <si>
    <t>mao mao</t>
  </si>
  <si>
    <t>4071733</t>
  </si>
  <si>
    <t>465</t>
  </si>
  <si>
    <t>13910613051</t>
  </si>
  <si>
    <t>满满</t>
  </si>
  <si>
    <t>3985157</t>
  </si>
  <si>
    <t>466</t>
  </si>
  <si>
    <t>13717628270</t>
  </si>
  <si>
    <t>差不多就得了</t>
  </si>
  <si>
    <t>3970934</t>
  </si>
  <si>
    <t>467</t>
  </si>
  <si>
    <t>13501279182</t>
  </si>
  <si>
    <t>登高望远</t>
  </si>
  <si>
    <t>3917919</t>
  </si>
  <si>
    <t>468</t>
  </si>
  <si>
    <t>13521694568</t>
  </si>
  <si>
    <t>翡色嫣然</t>
  </si>
  <si>
    <t>3792741</t>
  </si>
  <si>
    <t>469</t>
  </si>
  <si>
    <t>13401037689</t>
  </si>
  <si>
    <t>昨夜星辰</t>
  </si>
  <si>
    <t>3778605</t>
  </si>
  <si>
    <t>470</t>
  </si>
  <si>
    <t>13810325890</t>
  </si>
  <si>
    <t>延庆侯晓蔚</t>
  </si>
  <si>
    <t>3765981</t>
  </si>
  <si>
    <t>471</t>
  </si>
  <si>
    <t>13520499888</t>
  </si>
  <si>
    <t>中校2012</t>
  </si>
  <si>
    <t>3751709</t>
  </si>
  <si>
    <t>472</t>
  </si>
  <si>
    <t>13552309284</t>
  </si>
  <si>
    <t>徐士彬</t>
  </si>
  <si>
    <t>3728072</t>
  </si>
  <si>
    <t>473</t>
  </si>
  <si>
    <t>15652628578</t>
  </si>
  <si>
    <t>快乐星星(周)</t>
  </si>
  <si>
    <t>3653898</t>
  </si>
  <si>
    <t>474</t>
  </si>
  <si>
    <t>13933199830</t>
  </si>
  <si>
    <t>袁军成</t>
  </si>
  <si>
    <t>3612735</t>
  </si>
  <si>
    <t>475</t>
  </si>
  <si>
    <t>18810728631</t>
  </si>
  <si>
    <t>付玉宝</t>
  </si>
  <si>
    <t>3354592</t>
  </si>
  <si>
    <t>476</t>
  </si>
  <si>
    <t>13716520127</t>
  </si>
  <si>
    <t>丰草长林</t>
  </si>
  <si>
    <t>3312540</t>
  </si>
  <si>
    <t>477</t>
  </si>
  <si>
    <t>13311371917</t>
  </si>
  <si>
    <t>吴言败</t>
  </si>
  <si>
    <t>3311860</t>
  </si>
  <si>
    <t>478</t>
  </si>
  <si>
    <t>13552613768</t>
  </si>
  <si>
    <t>盲点</t>
  </si>
  <si>
    <t>3248361</t>
  </si>
  <si>
    <t>479</t>
  </si>
  <si>
    <t>18811266123</t>
  </si>
  <si>
    <t>龙轩</t>
  </si>
  <si>
    <t>3242978</t>
  </si>
  <si>
    <t>480</t>
  </si>
  <si>
    <t>13716360673</t>
  </si>
  <si>
    <t>范秀娥</t>
  </si>
  <si>
    <t>3134006</t>
  </si>
  <si>
    <t>481</t>
  </si>
  <si>
    <t>15652978358</t>
  </si>
  <si>
    <t>苏梓苏梓梓.</t>
  </si>
  <si>
    <t>3084101</t>
  </si>
  <si>
    <t>482</t>
  </si>
  <si>
    <t>13011106637</t>
  </si>
  <si>
    <t>岁月静好</t>
  </si>
  <si>
    <t>3073375</t>
  </si>
  <si>
    <t>483</t>
  </si>
  <si>
    <t>13011077874</t>
  </si>
  <si>
    <t>志军</t>
  </si>
  <si>
    <t>2984949</t>
  </si>
  <si>
    <t>484</t>
  </si>
  <si>
    <t>13488734520</t>
  </si>
  <si>
    <t>丁轩</t>
  </si>
  <si>
    <t>2940746</t>
  </si>
  <si>
    <t>485</t>
  </si>
  <si>
    <t>13801390822</t>
  </si>
  <si>
    <t>张世学</t>
  </si>
  <si>
    <t>2898540</t>
  </si>
  <si>
    <t>486</t>
  </si>
  <si>
    <t>17701360288</t>
  </si>
  <si>
    <t>O:-)</t>
  </si>
  <si>
    <t>2830764</t>
  </si>
  <si>
    <t>487</t>
  </si>
  <si>
    <t>13693276091</t>
  </si>
  <si>
    <t>曹惠萍</t>
  </si>
  <si>
    <t>2775942</t>
  </si>
  <si>
    <t>488</t>
  </si>
  <si>
    <t>13910124529</t>
  </si>
  <si>
    <t>陈大炜</t>
  </si>
  <si>
    <t>2581269</t>
  </si>
  <si>
    <t>489</t>
  </si>
  <si>
    <t>18600591395</t>
  </si>
  <si>
    <t>圣西罗的期冀</t>
  </si>
  <si>
    <t>2481064</t>
  </si>
  <si>
    <t>490</t>
  </si>
  <si>
    <t>18010237037</t>
  </si>
  <si>
    <t>肖驳</t>
  </si>
  <si>
    <t>2361248</t>
  </si>
  <si>
    <t>491</t>
  </si>
  <si>
    <t>13910369380</t>
  </si>
  <si>
    <t>聂晶</t>
  </si>
  <si>
    <t>2312722</t>
  </si>
  <si>
    <t>492</t>
  </si>
  <si>
    <t>13901122275</t>
  </si>
  <si>
    <t>昨天·今天·明天</t>
  </si>
  <si>
    <t>2120979</t>
  </si>
  <si>
    <t>493</t>
  </si>
  <si>
    <t>13031141207</t>
  </si>
  <si>
    <t>欣</t>
  </si>
  <si>
    <t>2062222</t>
  </si>
  <si>
    <t>494</t>
  </si>
  <si>
    <t>13693091333</t>
  </si>
  <si>
    <t> 续磊 </t>
  </si>
  <si>
    <t>2052833</t>
  </si>
  <si>
    <t>495</t>
  </si>
  <si>
    <t>18110129423</t>
  </si>
  <si>
    <t>声声不曦</t>
  </si>
  <si>
    <t>21696774</t>
  </si>
  <si>
    <t>496</t>
  </si>
  <si>
    <t>13717902872</t>
  </si>
  <si>
    <t>愿做春风暖人心</t>
  </si>
  <si>
    <t>17040187</t>
  </si>
  <si>
    <t>497</t>
  </si>
  <si>
    <t>18393678696</t>
  </si>
  <si>
    <t>14557262</t>
  </si>
  <si>
    <t>498</t>
  </si>
  <si>
    <t>13810593353</t>
  </si>
  <si>
    <t>冰儿</t>
  </si>
  <si>
    <t>13737304</t>
  </si>
  <si>
    <t>499</t>
  </si>
  <si>
    <t>13126731775</t>
  </si>
  <si>
    <t>幸福的一家</t>
  </si>
  <si>
    <t>9608530</t>
  </si>
  <si>
    <t>500</t>
  </si>
  <si>
    <t>13691477031</t>
  </si>
  <si>
    <t>漫步云端</t>
  </si>
  <si>
    <t>6687071</t>
  </si>
  <si>
    <t>501</t>
  </si>
  <si>
    <t>13716733555</t>
  </si>
  <si>
    <t>dxg</t>
  </si>
  <si>
    <t>5678579</t>
  </si>
  <si>
    <t>502</t>
  </si>
  <si>
    <t>13261902907</t>
  </si>
  <si>
    <t>守护你的天使</t>
  </si>
  <si>
    <t>5456942</t>
  </si>
  <si>
    <t>503</t>
  </si>
  <si>
    <t>13821571047</t>
  </si>
  <si>
    <t>开心的人</t>
  </si>
  <si>
    <t>5439242</t>
  </si>
  <si>
    <t>504</t>
  </si>
  <si>
    <t>18811269058</t>
  </si>
  <si>
    <t>风轻云淡</t>
  </si>
  <si>
    <t>5340479</t>
  </si>
  <si>
    <t>505</t>
  </si>
  <si>
    <t>13701143518</t>
  </si>
  <si>
    <t>李记锁</t>
  </si>
  <si>
    <t>5190817</t>
  </si>
  <si>
    <t>506</t>
  </si>
  <si>
    <t>13621210966</t>
  </si>
  <si>
    <t>qiuyu????</t>
  </si>
  <si>
    <t>5155172</t>
  </si>
  <si>
    <t>507</t>
  </si>
  <si>
    <t>13011835688</t>
  </si>
  <si>
    <t>一叶知秋</t>
  </si>
  <si>
    <t>4962235</t>
  </si>
  <si>
    <t>508</t>
  </si>
  <si>
    <t>13501393960</t>
  </si>
  <si>
    <t>王云生</t>
  </si>
  <si>
    <t>4928144</t>
  </si>
  <si>
    <t>509</t>
  </si>
  <si>
    <t>13718658564</t>
  </si>
  <si>
    <t>依依</t>
  </si>
  <si>
    <t>4843460</t>
  </si>
  <si>
    <t>510</t>
  </si>
  <si>
    <t>13903883878</t>
  </si>
  <si>
    <t>王者</t>
  </si>
  <si>
    <t>4831683</t>
  </si>
  <si>
    <t>511</t>
  </si>
  <si>
    <t>18201642835</t>
  </si>
  <si>
    <t>秀清????</t>
  </si>
  <si>
    <t>4680421</t>
  </si>
  <si>
    <t>512</t>
  </si>
  <si>
    <t>13701362181</t>
  </si>
  <si>
    <t>夏仕新</t>
  </si>
  <si>
    <t>4539639</t>
  </si>
  <si>
    <t>513</t>
  </si>
  <si>
    <t>18311062610</t>
  </si>
  <si>
    <t>deer</t>
  </si>
  <si>
    <t>4468715</t>
  </si>
  <si>
    <t>514</t>
  </si>
  <si>
    <t>13693364818</t>
  </si>
  <si>
    <t>弓君</t>
  </si>
  <si>
    <t>4465553</t>
  </si>
  <si>
    <t>515</t>
  </si>
  <si>
    <t>15110108918</t>
  </si>
  <si>
    <t>丰丰彐心</t>
  </si>
  <si>
    <t>4367202</t>
  </si>
  <si>
    <t>516</t>
  </si>
  <si>
    <t>13910736013</t>
  </si>
  <si>
    <t>李杰</t>
  </si>
  <si>
    <t>4338361</t>
  </si>
  <si>
    <t>517</t>
  </si>
  <si>
    <t>13466560191</t>
  </si>
  <si>
    <t>blue  sky</t>
  </si>
  <si>
    <t>4315763</t>
  </si>
  <si>
    <t>518</t>
  </si>
  <si>
    <t>13718132322</t>
  </si>
  <si>
    <t>风平浪静</t>
  </si>
  <si>
    <t>4232919</t>
  </si>
  <si>
    <t>519</t>
  </si>
  <si>
    <t>13436365908</t>
  </si>
  <si>
    <t>晓晗</t>
  </si>
  <si>
    <t>4051295</t>
  </si>
  <si>
    <t>520</t>
  </si>
  <si>
    <t>13716158863</t>
  </si>
  <si>
    <t>田英强</t>
  </si>
  <si>
    <t>4035127</t>
  </si>
  <si>
    <t>521</t>
  </si>
  <si>
    <t>13552965420</t>
  </si>
  <si>
    <t>????木木????小名潼霖</t>
  </si>
  <si>
    <t>4017426</t>
  </si>
  <si>
    <t>522</t>
  </si>
  <si>
    <t>13601146700</t>
  </si>
  <si>
    <t>赵鹏</t>
  </si>
  <si>
    <t>4014634</t>
  </si>
  <si>
    <t>523</t>
  </si>
  <si>
    <t>13833155381</t>
  </si>
  <si>
    <t>红柚</t>
  </si>
  <si>
    <t>4005985</t>
  </si>
  <si>
    <t>524</t>
  </si>
  <si>
    <t>13661256961</t>
  </si>
  <si>
    <t>善解人意</t>
  </si>
  <si>
    <t>3982403</t>
  </si>
  <si>
    <t>525</t>
  </si>
  <si>
    <t>13661070961</t>
  </si>
  <si>
    <t>哈哈大笑</t>
  </si>
  <si>
    <t>3918134</t>
  </si>
  <si>
    <t>526</t>
  </si>
  <si>
    <t>13716189329</t>
  </si>
  <si>
    <t>天天乐</t>
  </si>
  <si>
    <t>3710634</t>
  </si>
  <si>
    <t>527</t>
  </si>
  <si>
    <t>13801377295</t>
  </si>
  <si>
    <t>炼鲁</t>
  </si>
  <si>
    <t>3677938</t>
  </si>
  <si>
    <t>528</t>
  </si>
  <si>
    <t>18911357905</t>
  </si>
  <si>
    <t>???? 苣漓????</t>
  </si>
  <si>
    <t>3641574</t>
  </si>
  <si>
    <t>529</t>
  </si>
  <si>
    <t>18519063159</t>
  </si>
  <si>
    <t>王雅英</t>
  </si>
  <si>
    <t>3635658</t>
  </si>
  <si>
    <t>530</t>
  </si>
  <si>
    <t>13301001671</t>
  </si>
  <si>
    <t>焦玉旺</t>
  </si>
  <si>
    <t>3612120</t>
  </si>
  <si>
    <t>531</t>
  </si>
  <si>
    <t>15910956746</t>
  </si>
  <si>
    <t>志平</t>
  </si>
  <si>
    <t>3598759</t>
  </si>
  <si>
    <t>532</t>
  </si>
  <si>
    <t>15601002609</t>
  </si>
  <si>
    <t>日出</t>
  </si>
  <si>
    <t>3481016</t>
  </si>
  <si>
    <t>533</t>
  </si>
  <si>
    <t>13501166632</t>
  </si>
  <si>
    <t>郝艳华</t>
  </si>
  <si>
    <t>3467665</t>
  </si>
  <si>
    <t>534</t>
  </si>
  <si>
    <t>13811829458</t>
  </si>
  <si>
    <t>小抗</t>
  </si>
  <si>
    <t>3401084</t>
  </si>
  <si>
    <t>535</t>
  </si>
  <si>
    <t>13671352275</t>
  </si>
  <si>
    <t>aty</t>
  </si>
  <si>
    <t>3384749</t>
  </si>
  <si>
    <t>536</t>
  </si>
  <si>
    <t>13693500707</t>
  </si>
  <si>
    <t>影儿</t>
  </si>
  <si>
    <t>3285825</t>
  </si>
  <si>
    <t>537</t>
  </si>
  <si>
    <t>18810189553</t>
  </si>
  <si>
    <t>李凤萍</t>
  </si>
  <si>
    <t>3231266</t>
  </si>
  <si>
    <t>538</t>
  </si>
  <si>
    <t>13641365619</t>
  </si>
  <si>
    <t>3208474</t>
  </si>
  <si>
    <t>539</t>
  </si>
  <si>
    <t>13651365810</t>
  </si>
  <si>
    <t>WuYJ</t>
  </si>
  <si>
    <t>3203631</t>
  </si>
  <si>
    <t>540</t>
  </si>
  <si>
    <t>13520911660</t>
  </si>
  <si>
    <t>柴炬红</t>
  </si>
  <si>
    <t>3064541</t>
  </si>
  <si>
    <t>541</t>
  </si>
  <si>
    <t>13521549031</t>
  </si>
  <si>
    <t>yba爱</t>
  </si>
  <si>
    <t>3001431</t>
  </si>
  <si>
    <t>542</t>
  </si>
  <si>
    <t>13693652999</t>
  </si>
  <si>
    <t>吴建群</t>
  </si>
  <si>
    <t>2984519</t>
  </si>
  <si>
    <t>543</t>
  </si>
  <si>
    <t>13651358352</t>
  </si>
  <si>
    <t>于延江</t>
  </si>
  <si>
    <t>2823195</t>
  </si>
  <si>
    <t>544</t>
  </si>
  <si>
    <t>13671364594</t>
  </si>
  <si>
    <t>时光印记????照片书定制</t>
  </si>
  <si>
    <t>2784932</t>
  </si>
  <si>
    <t>545</t>
  </si>
  <si>
    <t>15652170504</t>
  </si>
  <si>
    <t>紫丁香。</t>
  </si>
  <si>
    <t>2781145</t>
  </si>
  <si>
    <t>546</t>
  </si>
  <si>
    <t>13522238908</t>
  </si>
  <si>
    <t>陪你笑到老</t>
  </si>
  <si>
    <t>2761079</t>
  </si>
  <si>
    <t>547</t>
  </si>
  <si>
    <t>18811161767</t>
  </si>
  <si>
    <t>  镜花缘 </t>
  </si>
  <si>
    <t>2754766</t>
  </si>
  <si>
    <t>548</t>
  </si>
  <si>
    <t>13691030369</t>
  </si>
  <si>
    <t>2707472</t>
  </si>
  <si>
    <t>549</t>
  </si>
  <si>
    <t>13522429249</t>
  </si>
  <si>
    <t>周美云</t>
  </si>
  <si>
    <t>2675451</t>
  </si>
  <si>
    <t>550</t>
  </si>
  <si>
    <t>13021971929</t>
  </si>
  <si>
    <t>连花</t>
  </si>
  <si>
    <t>2656240</t>
  </si>
  <si>
    <t>551</t>
  </si>
  <si>
    <t>13311115817</t>
  </si>
  <si>
    <t>朱占民</t>
  </si>
  <si>
    <t>2548188</t>
  </si>
  <si>
    <t>552</t>
  </si>
  <si>
    <t>13611390804</t>
  </si>
  <si>
    <t>Aileen</t>
  </si>
  <si>
    <t>2516371</t>
  </si>
  <si>
    <t>553</t>
  </si>
  <si>
    <t>13801282909</t>
  </si>
  <si>
    <t>胡金民</t>
  </si>
  <si>
    <t>2509353</t>
  </si>
  <si>
    <t>554</t>
  </si>
  <si>
    <t>13693549193</t>
  </si>
  <si>
    <t>小芳</t>
  </si>
  <si>
    <t>2455626</t>
  </si>
  <si>
    <t>555</t>
  </si>
  <si>
    <t>13501302160</t>
  </si>
  <si>
    <t>魏文</t>
  </si>
  <si>
    <t>2440519</t>
  </si>
  <si>
    <t>556</t>
  </si>
  <si>
    <t>13161491642</t>
  </si>
  <si>
    <t>Z～X～L</t>
  </si>
  <si>
    <t>2428198</t>
  </si>
  <si>
    <t>557</t>
  </si>
  <si>
    <t>13436988160</t>
  </si>
  <si>
    <t>甜蜜蜜</t>
  </si>
  <si>
    <t>2341709</t>
  </si>
  <si>
    <t>558</t>
  </si>
  <si>
    <t>13693392060</t>
  </si>
  <si>
    <t>马新红</t>
  </si>
  <si>
    <t>2323148</t>
  </si>
  <si>
    <t>559</t>
  </si>
  <si>
    <t>13911016652</t>
  </si>
  <si>
    <t>周而复始</t>
  </si>
  <si>
    <t>2215070</t>
  </si>
  <si>
    <t>560</t>
  </si>
  <si>
    <t>13901218033</t>
  </si>
  <si>
    <t>强子</t>
  </si>
  <si>
    <t>2130102</t>
  </si>
  <si>
    <t>561</t>
  </si>
  <si>
    <t>13521700527</t>
  </si>
  <si>
    <t>笑口常开</t>
  </si>
  <si>
    <t>2114979</t>
  </si>
  <si>
    <t>562</t>
  </si>
  <si>
    <t>13439143626</t>
  </si>
  <si>
    <t>张俊萍</t>
  </si>
  <si>
    <t>2040891</t>
  </si>
  <si>
    <t>563</t>
  </si>
  <si>
    <t>13671048521</t>
  </si>
  <si>
    <t>ly</t>
  </si>
  <si>
    <t>1878628</t>
  </si>
  <si>
    <t>564</t>
  </si>
  <si>
    <t>13263306607</t>
  </si>
  <si>
    <t>刘伟</t>
  </si>
  <si>
    <t>11937805</t>
  </si>
  <si>
    <t>565</t>
  </si>
  <si>
    <t>15611820091</t>
  </si>
  <si>
    <t>跑哥</t>
  </si>
  <si>
    <t>7139615</t>
  </si>
  <si>
    <t>566</t>
  </si>
  <si>
    <t>18610558368</t>
  </si>
  <si>
    <t>静心</t>
  </si>
  <si>
    <t>6480894</t>
  </si>
  <si>
    <t>567</t>
  </si>
  <si>
    <t>13501061676</t>
  </si>
  <si>
    <t>Karl</t>
  </si>
  <si>
    <t>6421631</t>
  </si>
  <si>
    <t>568</t>
  </si>
  <si>
    <t>15011098430</t>
  </si>
  <si>
    <t>ELAINE(A Left- handed girl）</t>
  </si>
  <si>
    <t>6360291</t>
  </si>
  <si>
    <t>569</t>
  </si>
  <si>
    <t>13671302956</t>
  </si>
  <si>
    <t>想认识你</t>
  </si>
  <si>
    <t>6249969</t>
  </si>
  <si>
    <t>570</t>
  </si>
  <si>
    <t>13810588311</t>
  </si>
  <si>
    <t>静</t>
  </si>
  <si>
    <t>5143592</t>
  </si>
  <si>
    <t>571</t>
  </si>
  <si>
    <t>15117974180</t>
  </si>
  <si>
    <t>笨笨小袁</t>
  </si>
  <si>
    <t>4868969</t>
  </si>
  <si>
    <t>572</t>
  </si>
  <si>
    <t>13521563783</t>
  </si>
  <si>
    <t>杜敏霞</t>
  </si>
  <si>
    <t>4819645</t>
  </si>
  <si>
    <t>573</t>
  </si>
  <si>
    <t>13683135707</t>
  </si>
  <si>
    <t>刘锋</t>
  </si>
  <si>
    <t>4778227</t>
  </si>
  <si>
    <t>574</t>
  </si>
  <si>
    <t>18811217411</t>
  </si>
  <si>
    <t>吴雄辉</t>
  </si>
  <si>
    <t>4733344</t>
  </si>
  <si>
    <t>575</t>
  </si>
  <si>
    <t>18811261120</t>
  </si>
  <si>
    <t>王茂林</t>
  </si>
  <si>
    <t>4507395</t>
  </si>
  <si>
    <t>576</t>
  </si>
  <si>
    <t>13439042064</t>
  </si>
  <si>
    <t>晨草儿</t>
  </si>
  <si>
    <t>4203527</t>
  </si>
  <si>
    <t>577</t>
  </si>
  <si>
    <t>13641215366</t>
  </si>
  <si>
    <t>???? 新²⁰¹⁶  ₀₅₂₅</t>
  </si>
  <si>
    <t>3912256</t>
  </si>
  <si>
    <t>578</t>
  </si>
  <si>
    <t>13466768642</t>
  </si>
  <si>
    <t>流水行云</t>
  </si>
  <si>
    <t>3889934</t>
  </si>
  <si>
    <t>579</t>
  </si>
  <si>
    <t>15901261520</t>
  </si>
  <si>
    <t>師ღ℡~ ????</t>
  </si>
  <si>
    <t>3710872</t>
  </si>
  <si>
    <t>580</t>
  </si>
  <si>
    <t>13641033997</t>
  </si>
  <si>
    <t>李敏</t>
  </si>
  <si>
    <t>3673892</t>
  </si>
  <si>
    <t>581</t>
  </si>
  <si>
    <t>13691166169</t>
  </si>
  <si>
    <t>穆宇红</t>
  </si>
  <si>
    <t>3627952</t>
  </si>
  <si>
    <t>582</t>
  </si>
  <si>
    <t>13661240833</t>
  </si>
  <si>
    <t>死不了（杨林）</t>
  </si>
  <si>
    <t>3541696</t>
  </si>
  <si>
    <t>583</t>
  </si>
  <si>
    <t>18811261011</t>
  </si>
  <si>
    <t>陆俊奇</t>
  </si>
  <si>
    <t>3472639</t>
  </si>
  <si>
    <t>584</t>
  </si>
  <si>
    <t>18910883061</t>
  </si>
  <si>
    <t>侠骨柔情</t>
  </si>
  <si>
    <t>3360947</t>
  </si>
  <si>
    <t>585</t>
  </si>
  <si>
    <t>13611151868</t>
  </si>
  <si>
    <t>杨宏艳</t>
  </si>
  <si>
    <t>3343738</t>
  </si>
  <si>
    <t>586</t>
  </si>
  <si>
    <t>15010755613</t>
  </si>
  <si>
    <t>云云～艾灸养生曲仙减脂</t>
  </si>
  <si>
    <t>3201816</t>
  </si>
  <si>
    <t>587</t>
  </si>
  <si>
    <t>13910803210</t>
  </si>
  <si>
    <t>clm立民</t>
  </si>
  <si>
    <t>3182356</t>
  </si>
  <si>
    <t>588</t>
  </si>
  <si>
    <t>13511071916</t>
  </si>
  <si>
    <t>刘冬杰</t>
  </si>
  <si>
    <t>3052604</t>
  </si>
  <si>
    <t>589</t>
  </si>
  <si>
    <t>13716720908</t>
  </si>
  <si>
    <t>花</t>
  </si>
  <si>
    <t>2952514</t>
  </si>
  <si>
    <t>590</t>
  </si>
  <si>
    <t>13522870850</t>
  </si>
  <si>
    <t>静13522870850</t>
  </si>
  <si>
    <t>2948780</t>
  </si>
  <si>
    <t>591</t>
  </si>
  <si>
    <t>13439250881</t>
  </si>
  <si>
    <t>京城四爷</t>
  </si>
  <si>
    <t>2906437</t>
  </si>
  <si>
    <t>592</t>
  </si>
  <si>
    <t>15601007697</t>
  </si>
  <si>
    <t>海豚之歌???? ???? ???? ???? ????</t>
  </si>
  <si>
    <t>2901018</t>
  </si>
  <si>
    <t>593</t>
  </si>
  <si>
    <t>13810176395</t>
  </si>
  <si>
    <t>防雷检测-蔡海元</t>
  </si>
  <si>
    <t>2885664</t>
  </si>
  <si>
    <t>594</t>
  </si>
  <si>
    <t>13911969803</t>
  </si>
  <si>
    <t>2833376</t>
  </si>
  <si>
    <t>595</t>
  </si>
  <si>
    <t>13911281520</t>
  </si>
  <si>
    <t>白云</t>
  </si>
  <si>
    <t>2803031</t>
  </si>
  <si>
    <t>596</t>
  </si>
  <si>
    <t>13241519089</t>
  </si>
  <si>
    <t>王瑞华</t>
  </si>
  <si>
    <t>2716216</t>
  </si>
  <si>
    <t>597</t>
  </si>
  <si>
    <t>17801094522</t>
  </si>
  <si>
    <t>欢颜</t>
  </si>
  <si>
    <t>2588594</t>
  </si>
  <si>
    <t>598</t>
  </si>
  <si>
    <t>13381198332</t>
  </si>
  <si>
    <t>冰子</t>
  </si>
  <si>
    <t>2318482</t>
  </si>
  <si>
    <t>599</t>
  </si>
  <si>
    <t>16619728533</t>
  </si>
  <si>
    <t>广亮</t>
  </si>
  <si>
    <t>2120398</t>
  </si>
  <si>
    <t>600</t>
  </si>
  <si>
    <t>13621314391</t>
  </si>
  <si>
    <t>粉色丝巾</t>
  </si>
  <si>
    <t>1988291</t>
  </si>
  <si>
    <t>601</t>
  </si>
  <si>
    <t>13811365632</t>
  </si>
  <si>
    <t>cc无极限</t>
  </si>
  <si>
    <t>11997140</t>
  </si>
  <si>
    <t>602</t>
  </si>
  <si>
    <t>13299980545</t>
  </si>
  <si>
    <t>花钱小能手????</t>
  </si>
  <si>
    <t>11582852</t>
  </si>
  <si>
    <t>603</t>
  </si>
  <si>
    <t>13691176704</t>
  </si>
  <si>
    <t>高永清</t>
  </si>
  <si>
    <t>9422508</t>
  </si>
  <si>
    <t>604</t>
  </si>
  <si>
    <t>15210496317</t>
  </si>
  <si>
    <t>龙庆峡-郝孟培</t>
  </si>
  <si>
    <t>6074938</t>
  </si>
  <si>
    <t>605</t>
  </si>
  <si>
    <t>18519233552</t>
  </si>
  <si>
    <t>万家乐</t>
  </si>
  <si>
    <t>5182426</t>
  </si>
  <si>
    <t>606</t>
  </si>
  <si>
    <t>13901030085</t>
  </si>
  <si>
    <t>王玉龙</t>
  </si>
  <si>
    <t>4926199</t>
  </si>
  <si>
    <t>607</t>
  </si>
  <si>
    <t>13611349311</t>
  </si>
  <si>
    <t>大嫂</t>
  </si>
  <si>
    <t>4888236</t>
  </si>
  <si>
    <t>608</t>
  </si>
  <si>
    <t>13910762672</t>
  </si>
  <si>
    <t>综合事务中心东区 宋景辉</t>
  </si>
  <si>
    <t>4509931</t>
  </si>
  <si>
    <t>609</t>
  </si>
  <si>
    <t>13901331553</t>
  </si>
  <si>
    <t>易</t>
  </si>
  <si>
    <t>4503187</t>
  </si>
  <si>
    <t>610</t>
  </si>
  <si>
    <t>13621113646</t>
  </si>
  <si>
    <t>朱庆鑫</t>
  </si>
  <si>
    <t>4470499</t>
  </si>
  <si>
    <t>611</t>
  </si>
  <si>
    <t>13641144662</t>
  </si>
  <si>
    <t>ouguosheng</t>
  </si>
  <si>
    <t>4448098</t>
  </si>
  <si>
    <t>612</t>
  </si>
  <si>
    <t>13810676773</t>
  </si>
  <si>
    <t>狄琛（北京市交通委员会财务处）</t>
  </si>
  <si>
    <t>4267952</t>
  </si>
  <si>
    <t>613</t>
  </si>
  <si>
    <t>13581949388</t>
  </si>
  <si>
    <t>刘玉玉</t>
  </si>
  <si>
    <t>4096787</t>
  </si>
  <si>
    <t>614</t>
  </si>
  <si>
    <t>13601289907</t>
  </si>
  <si>
    <t>FP</t>
  </si>
  <si>
    <t>3831185</t>
  </si>
  <si>
    <t>615</t>
  </si>
  <si>
    <t>13601265935</t>
  </si>
  <si>
    <t>李贵军公路建设处</t>
  </si>
  <si>
    <t>3802673</t>
  </si>
  <si>
    <t>616</t>
  </si>
  <si>
    <t>13309489951</t>
  </si>
  <si>
    <t>宁静致远</t>
  </si>
  <si>
    <t>3795317</t>
  </si>
  <si>
    <t>617</t>
  </si>
  <si>
    <t>13146549830</t>
  </si>
  <si>
    <t>慧兒～</t>
  </si>
  <si>
    <t>3735267</t>
  </si>
  <si>
    <t>618</t>
  </si>
  <si>
    <t>15301101410</t>
  </si>
  <si>
    <t>3707901</t>
  </si>
  <si>
    <t>619</t>
  </si>
  <si>
    <t>13552749702</t>
  </si>
  <si>
    <t>胡磨叽 (๑`･ᴗ･´๑)</t>
  </si>
  <si>
    <t>3680821</t>
  </si>
  <si>
    <t>620</t>
  </si>
  <si>
    <t>13001105024</t>
  </si>
  <si>
    <t>打洛</t>
  </si>
  <si>
    <t>3603824</t>
  </si>
  <si>
    <t>621</t>
  </si>
  <si>
    <t>13501297260</t>
  </si>
  <si>
    <t>闪电</t>
  </si>
  <si>
    <t>3474422</t>
  </si>
  <si>
    <t>622</t>
  </si>
  <si>
    <t>15011398720</t>
  </si>
  <si>
    <t>蓝色天空????</t>
  </si>
  <si>
    <t>3350952</t>
  </si>
  <si>
    <t>623</t>
  </si>
  <si>
    <t>13946228135</t>
  </si>
  <si>
    <t>张洪亮</t>
  </si>
  <si>
    <t>3327482</t>
  </si>
  <si>
    <t>624</t>
  </si>
  <si>
    <t>13661093998</t>
  </si>
  <si>
    <t>杨连合</t>
  </si>
  <si>
    <t>3273958</t>
  </si>
  <si>
    <t>625</t>
  </si>
  <si>
    <t>13522388748</t>
  </si>
  <si>
    <t>孙月霞</t>
  </si>
  <si>
    <t>3253233</t>
  </si>
  <si>
    <t>626</t>
  </si>
  <si>
    <t>13601298891</t>
  </si>
  <si>
    <t>至刚</t>
  </si>
  <si>
    <t>3159310</t>
  </si>
  <si>
    <t>627</t>
  </si>
  <si>
    <t>13693040799</t>
  </si>
  <si>
    <t>水滴????</t>
  </si>
  <si>
    <t>3148022</t>
  </si>
  <si>
    <t>628</t>
  </si>
  <si>
    <t>15010172011</t>
  </si>
  <si>
    <t>麻辣烫……海底捞</t>
  </si>
  <si>
    <t>3147899</t>
  </si>
  <si>
    <t>629</t>
  </si>
  <si>
    <t>13661326866</t>
  </si>
  <si>
    <t>dyp</t>
  </si>
  <si>
    <t>3138138</t>
  </si>
  <si>
    <t>630</t>
  </si>
  <si>
    <t>13671192880</t>
  </si>
  <si>
    <t>王居易</t>
  </si>
  <si>
    <t>2977431</t>
  </si>
  <si>
    <t>631</t>
  </si>
  <si>
    <t>13522809126</t>
  </si>
  <si>
    <t>暖洋洋的太阳</t>
  </si>
  <si>
    <t>2816142</t>
  </si>
  <si>
    <t>632</t>
  </si>
  <si>
    <t>18201519213</t>
  </si>
  <si>
    <t>小曚呐</t>
  </si>
  <si>
    <t>2793587</t>
  </si>
  <si>
    <t>633</t>
  </si>
  <si>
    <t>13520068585</t>
  </si>
  <si>
    <t>pingping</t>
  </si>
  <si>
    <t>2643567</t>
  </si>
  <si>
    <t>634</t>
  </si>
  <si>
    <t>13240941771</t>
  </si>
  <si>
    <t>古道西风瘦马</t>
  </si>
  <si>
    <t>2606764</t>
  </si>
  <si>
    <t>635</t>
  </si>
  <si>
    <t>13811151286</t>
  </si>
  <si>
    <t>黄艳萍（鸿雁）</t>
  </si>
  <si>
    <t>2570821</t>
  </si>
  <si>
    <t>636</t>
  </si>
  <si>
    <t>13810109776</t>
  </si>
  <si>
    <t>金丽霞</t>
  </si>
  <si>
    <t>2516176</t>
  </si>
  <si>
    <t>637</t>
  </si>
  <si>
    <t>13001234551</t>
  </si>
  <si>
    <t>杨金香</t>
  </si>
  <si>
    <t>2048207</t>
  </si>
  <si>
    <t>638</t>
  </si>
  <si>
    <t>13121007583</t>
  </si>
  <si>
    <t>殿元</t>
  </si>
  <si>
    <t>7573388</t>
  </si>
  <si>
    <t>639</t>
  </si>
  <si>
    <t>15201555119</t>
  </si>
  <si>
    <t>叛逆者</t>
  </si>
  <si>
    <t>5997503</t>
  </si>
  <si>
    <t>640</t>
  </si>
  <si>
    <t>13693264269</t>
  </si>
  <si>
    <t>小生</t>
  </si>
  <si>
    <t>5642038</t>
  </si>
  <si>
    <t>641</t>
  </si>
  <si>
    <t>13501204506</t>
  </si>
  <si>
    <t>志在千里</t>
  </si>
  <si>
    <t>5572820</t>
  </si>
  <si>
    <t>642</t>
  </si>
  <si>
    <t>13911410433</t>
  </si>
  <si>
    <t>王福东</t>
  </si>
  <si>
    <t>5327444</t>
  </si>
  <si>
    <t>643</t>
  </si>
  <si>
    <t>13663149740</t>
  </si>
  <si>
    <t>太阳升起</t>
  </si>
  <si>
    <t>5144808</t>
  </si>
  <si>
    <t>644</t>
  </si>
  <si>
    <t>13671064750</t>
  </si>
  <si>
    <t>老张</t>
  </si>
  <si>
    <t>4807592</t>
  </si>
  <si>
    <t>645</t>
  </si>
  <si>
    <t>18911881566</t>
  </si>
  <si>
    <t>爱JIE&amp;桐</t>
  </si>
  <si>
    <t>4626304</t>
  </si>
  <si>
    <t>646</t>
  </si>
  <si>
    <t>13641279770</t>
  </si>
  <si>
    <t>许保华</t>
  </si>
  <si>
    <t>4320906</t>
  </si>
  <si>
    <t>647</t>
  </si>
  <si>
    <t>13901299694</t>
  </si>
  <si>
    <t>宋振敏</t>
  </si>
  <si>
    <t>4251949</t>
  </si>
  <si>
    <t>648</t>
  </si>
  <si>
    <t>13716324213</t>
  </si>
  <si>
    <t>人在做天在看</t>
  </si>
  <si>
    <t>4213710</t>
  </si>
  <si>
    <t>649</t>
  </si>
  <si>
    <t>13021056321</t>
  </si>
  <si>
    <t>五月风</t>
  </si>
  <si>
    <t>4190053</t>
  </si>
  <si>
    <t>650</t>
  </si>
  <si>
    <t>15120026968</t>
  </si>
  <si>
    <t>4078025</t>
  </si>
  <si>
    <t>651</t>
  </si>
  <si>
    <t>13521474813</t>
  </si>
  <si>
    <t>行者</t>
  </si>
  <si>
    <t>4052998</t>
  </si>
  <si>
    <t>652</t>
  </si>
  <si>
    <t>15701215081</t>
  </si>
  <si>
    <t>榕</t>
  </si>
  <si>
    <t>4050695</t>
  </si>
  <si>
    <t>653</t>
  </si>
  <si>
    <t>13621112866</t>
  </si>
  <si>
    <t>周</t>
  </si>
  <si>
    <t>3897997</t>
  </si>
  <si>
    <t>654</t>
  </si>
  <si>
    <t>13718234564</t>
  </si>
  <si>
    <t>雁</t>
  </si>
  <si>
    <t>3893080</t>
  </si>
  <si>
    <t>655</t>
  </si>
  <si>
    <t>13911170845</t>
  </si>
  <si>
    <t>冯亮</t>
  </si>
  <si>
    <t>3884010</t>
  </si>
  <si>
    <t>656</t>
  </si>
  <si>
    <t>13716466573</t>
  </si>
  <si>
    <t>阿雷</t>
  </si>
  <si>
    <t>3858340</t>
  </si>
  <si>
    <t>657</t>
  </si>
  <si>
    <t>13701392372</t>
  </si>
  <si>
    <t>刘星海</t>
  </si>
  <si>
    <t>3716769</t>
  </si>
  <si>
    <t>658</t>
  </si>
  <si>
    <t>13716602216</t>
  </si>
  <si>
    <t>马根富</t>
  </si>
  <si>
    <t>3646902</t>
  </si>
  <si>
    <t>659</t>
  </si>
  <si>
    <t>18811406867</t>
  </si>
  <si>
    <t>柴火妞????????</t>
  </si>
  <si>
    <t>3596321</t>
  </si>
  <si>
    <t>660</t>
  </si>
  <si>
    <t>13621202049</t>
  </si>
  <si>
    <t>自由自在</t>
  </si>
  <si>
    <t>3590555</t>
  </si>
  <si>
    <t>661</t>
  </si>
  <si>
    <t>13910939736</t>
  </si>
  <si>
    <t>燕儿</t>
  </si>
  <si>
    <t>3558990</t>
  </si>
  <si>
    <t>662</t>
  </si>
  <si>
    <t>13718507175</t>
  </si>
  <si>
    <t>黑老K</t>
  </si>
  <si>
    <t>3557962</t>
  </si>
  <si>
    <t>663</t>
  </si>
  <si>
    <t>13041246641</t>
  </si>
  <si>
    <t>李贵生</t>
  </si>
  <si>
    <t>3265473</t>
  </si>
  <si>
    <t>664</t>
  </si>
  <si>
    <t>13439315885</t>
  </si>
  <si>
    <t>刘秀芳</t>
  </si>
  <si>
    <t>3210020</t>
  </si>
  <si>
    <t>665</t>
  </si>
  <si>
    <t>13716728118</t>
  </si>
  <si>
    <t>小白杨</t>
  </si>
  <si>
    <t>3114934</t>
  </si>
  <si>
    <t>666</t>
  </si>
  <si>
    <t>15910916728</t>
  </si>
  <si>
    <t>大海</t>
  </si>
  <si>
    <t>2928050</t>
  </si>
  <si>
    <t>667</t>
  </si>
  <si>
    <t>13810641960</t>
  </si>
  <si>
    <t>韩天宇</t>
  </si>
  <si>
    <t>2918317</t>
  </si>
  <si>
    <t>668</t>
  </si>
  <si>
    <t>15910369319</t>
  </si>
  <si>
    <t>颜颜</t>
  </si>
  <si>
    <t>2895574</t>
  </si>
  <si>
    <t>669</t>
  </si>
  <si>
    <t>18613870650</t>
  </si>
  <si>
    <t>夜空星光</t>
  </si>
  <si>
    <t>2853266</t>
  </si>
  <si>
    <t>670</t>
  </si>
  <si>
    <t>13716203181</t>
  </si>
  <si>
    <t>拼搏</t>
  </si>
  <si>
    <t>2817428</t>
  </si>
  <si>
    <t>671</t>
  </si>
  <si>
    <t>18810736061</t>
  </si>
  <si>
    <t>静如水</t>
  </si>
  <si>
    <t>2789418</t>
  </si>
  <si>
    <t>672</t>
  </si>
  <si>
    <t>13910831090</t>
  </si>
  <si>
    <t>李建新</t>
  </si>
  <si>
    <t>2715290</t>
  </si>
  <si>
    <t>673</t>
  </si>
  <si>
    <t>13810071055</t>
  </si>
  <si>
    <t>沖淡的記憶</t>
  </si>
  <si>
    <t>2482002</t>
  </si>
  <si>
    <t>674</t>
  </si>
  <si>
    <t>13681193810</t>
  </si>
  <si>
    <t>凌rj</t>
  </si>
  <si>
    <t>2385267</t>
  </si>
  <si>
    <t>675</t>
  </si>
  <si>
    <t>13621223537</t>
  </si>
  <si>
    <t>2277142</t>
  </si>
  <si>
    <t>676</t>
  </si>
  <si>
    <t>13716592540</t>
  </si>
  <si>
    <t>无名</t>
  </si>
  <si>
    <t>9683425</t>
  </si>
  <si>
    <t>677</t>
  </si>
  <si>
    <t>13811207668</t>
  </si>
  <si>
    <t>屈飞</t>
  </si>
  <si>
    <t>7551993</t>
  </si>
  <si>
    <t>678</t>
  </si>
  <si>
    <t>13651086313</t>
  </si>
  <si>
    <t>高玉泉</t>
  </si>
  <si>
    <t>6981747</t>
  </si>
  <si>
    <t>679</t>
  </si>
  <si>
    <t>13701131766</t>
  </si>
  <si>
    <t>A-西山晴雪</t>
  </si>
  <si>
    <t>6422979</t>
  </si>
  <si>
    <t>680</t>
  </si>
  <si>
    <t>13366867694</t>
  </si>
  <si>
    <t>释然</t>
  </si>
  <si>
    <t>6018181</t>
  </si>
  <si>
    <t>681</t>
  </si>
  <si>
    <t>13693574767</t>
  </si>
  <si>
    <t>秦兆隆</t>
  </si>
  <si>
    <t>5791778</t>
  </si>
  <si>
    <t>682</t>
  </si>
  <si>
    <t>15810457807</t>
  </si>
  <si>
    <t>游走</t>
  </si>
  <si>
    <t>5476293</t>
  </si>
  <si>
    <t>683</t>
  </si>
  <si>
    <t>13483768482</t>
  </si>
  <si>
    <t>好心情</t>
  </si>
  <si>
    <t>5062949</t>
  </si>
  <si>
    <t>684</t>
  </si>
  <si>
    <t>13716919959</t>
  </si>
  <si>
    <t>zlq</t>
  </si>
  <si>
    <t>5039296</t>
  </si>
  <si>
    <t>685</t>
  </si>
  <si>
    <t>13621292827</t>
  </si>
  <si>
    <t>夏志德</t>
  </si>
  <si>
    <t>4558646</t>
  </si>
  <si>
    <t>686</t>
  </si>
  <si>
    <t>15210841367</t>
  </si>
  <si>
    <t>甜橙flying</t>
  </si>
  <si>
    <t>4465546</t>
  </si>
  <si>
    <t>687</t>
  </si>
  <si>
    <t>13651154230</t>
  </si>
  <si>
    <t>小海</t>
  </si>
  <si>
    <t>4447623</t>
  </si>
  <si>
    <t>688</t>
  </si>
  <si>
    <t>13041257602</t>
  </si>
  <si>
    <t>薄荷之夜~微微凉</t>
  </si>
  <si>
    <t>4284312</t>
  </si>
  <si>
    <t>689</t>
  </si>
  <si>
    <t>13601281881</t>
  </si>
  <si>
    <t>春夏秋冬</t>
  </si>
  <si>
    <t>4186729</t>
  </si>
  <si>
    <t>690</t>
  </si>
  <si>
    <t>13716892800</t>
  </si>
  <si>
    <t>长保</t>
  </si>
  <si>
    <t>4075765</t>
  </si>
  <si>
    <t>691</t>
  </si>
  <si>
    <t>13520963291</t>
  </si>
  <si>
    <t>邓小兵</t>
  </si>
  <si>
    <t>4073557</t>
  </si>
  <si>
    <t>692</t>
  </si>
  <si>
    <t>13910693379</t>
  </si>
  <si>
    <t>阿文</t>
  </si>
  <si>
    <t>4001730</t>
  </si>
  <si>
    <t>693</t>
  </si>
  <si>
    <t>13522225362</t>
  </si>
  <si>
    <t>汉平</t>
  </si>
  <si>
    <t>3990318</t>
  </si>
  <si>
    <t>694</t>
  </si>
  <si>
    <t>13681230852</t>
  </si>
  <si>
    <t>玖洞幺</t>
  </si>
  <si>
    <t>3966156</t>
  </si>
  <si>
    <t>695</t>
  </si>
  <si>
    <t>18501917564</t>
  </si>
  <si>
    <t>洋</t>
  </si>
  <si>
    <t>3948296</t>
  </si>
  <si>
    <t>696</t>
  </si>
  <si>
    <t>13522868264</t>
  </si>
  <si>
    <t>桂兰</t>
  </si>
  <si>
    <t>3887884</t>
  </si>
  <si>
    <t>697</t>
  </si>
  <si>
    <t>13661029441</t>
  </si>
  <si>
    <t>张城溧</t>
  </si>
  <si>
    <t>3880804</t>
  </si>
  <si>
    <t>698</t>
  </si>
  <si>
    <t>13439073232</t>
  </si>
  <si>
    <t>美澜湾E区~11＃1^O^</t>
  </si>
  <si>
    <t>3637242</t>
  </si>
  <si>
    <t>699</t>
  </si>
  <si>
    <t>13520228375</t>
  </si>
  <si>
    <t>DLX</t>
  </si>
  <si>
    <t>3500847</t>
  </si>
  <si>
    <t>700</t>
  </si>
  <si>
    <t>18618447853</t>
  </si>
  <si>
    <t>ZYH</t>
  </si>
  <si>
    <t>3495471</t>
  </si>
  <si>
    <t>701</t>
  </si>
  <si>
    <t>13811461778</t>
  </si>
  <si>
    <t>iceman4</t>
  </si>
  <si>
    <t>3455614</t>
  </si>
  <si>
    <t>702</t>
  </si>
  <si>
    <t>15801467567</t>
  </si>
  <si>
    <t>曹雁</t>
  </si>
  <si>
    <t>3394498</t>
  </si>
  <si>
    <t>703</t>
  </si>
  <si>
    <t>13681249792</t>
  </si>
  <si>
    <t>淡然一笑</t>
  </si>
  <si>
    <t>3377982</t>
  </si>
  <si>
    <t>704</t>
  </si>
  <si>
    <t>13716388151</t>
  </si>
  <si>
    <t>热情过度</t>
  </si>
  <si>
    <t>3342223</t>
  </si>
  <si>
    <t>705</t>
  </si>
  <si>
    <t>18811260016</t>
  </si>
  <si>
    <t>3161181</t>
  </si>
  <si>
    <t>706</t>
  </si>
  <si>
    <t>13691211060</t>
  </si>
  <si>
    <t>郝卫红</t>
  </si>
  <si>
    <t>3111794</t>
  </si>
  <si>
    <t>707</t>
  </si>
  <si>
    <t>18514532637</t>
  </si>
  <si>
    <t>杨富春</t>
  </si>
  <si>
    <t>3045196</t>
  </si>
  <si>
    <t>708</t>
  </si>
  <si>
    <t>13910932590</t>
  </si>
  <si>
    <t>刘怀信</t>
  </si>
  <si>
    <t>3034457</t>
  </si>
  <si>
    <t>709</t>
  </si>
  <si>
    <t>18612968620</t>
  </si>
  <si>
    <t>AF12</t>
  </si>
  <si>
    <t>2922195</t>
  </si>
  <si>
    <t>710</t>
  </si>
  <si>
    <t>13651060028</t>
  </si>
  <si>
    <t>FF</t>
  </si>
  <si>
    <t>2713377</t>
  </si>
  <si>
    <t>711</t>
  </si>
  <si>
    <t>15801596980</t>
  </si>
  <si>
    <t>康康</t>
  </si>
  <si>
    <t>2539539</t>
  </si>
  <si>
    <t>712</t>
  </si>
  <si>
    <t>13801337522</t>
  </si>
  <si>
    <t>杨真</t>
  </si>
  <si>
    <t>2531006</t>
  </si>
  <si>
    <t>713</t>
  </si>
  <si>
    <t>13621320568</t>
  </si>
  <si>
    <t>辉</t>
  </si>
  <si>
    <t>2232447</t>
  </si>
  <si>
    <t>714</t>
  </si>
  <si>
    <t>13651089079</t>
  </si>
  <si>
    <t>秀清</t>
  </si>
  <si>
    <t>2212769</t>
  </si>
  <si>
    <t>715</t>
  </si>
  <si>
    <t>13683569946</t>
  </si>
  <si>
    <t>2156060</t>
  </si>
  <si>
    <t>716</t>
  </si>
  <si>
    <t>18905562908</t>
  </si>
  <si>
    <t>qiao_92</t>
  </si>
  <si>
    <t>2147603</t>
  </si>
  <si>
    <t>717</t>
  </si>
  <si>
    <t>18701660017</t>
  </si>
  <si>
    <t>Super_xXx</t>
  </si>
  <si>
    <t>22176285</t>
  </si>
  <si>
    <t>718</t>
  </si>
  <si>
    <t>13301350693</t>
  </si>
  <si>
    <t>GAN宜水</t>
  </si>
  <si>
    <t>7761233</t>
  </si>
  <si>
    <t>719</t>
  </si>
  <si>
    <t>13911272357</t>
  </si>
  <si>
    <t>冰</t>
  </si>
  <si>
    <t>6643346</t>
  </si>
  <si>
    <t>720</t>
  </si>
  <si>
    <t>18010280273</t>
  </si>
  <si>
    <t>阿勇不看微信，请打电话</t>
  </si>
  <si>
    <t>6167104</t>
  </si>
  <si>
    <t>721</t>
  </si>
  <si>
    <t>18618201120</t>
  </si>
  <si>
    <t>4928789</t>
  </si>
  <si>
    <t>722</t>
  </si>
  <si>
    <t>13488756335</t>
  </si>
  <si>
    <t>???? 香香????</t>
  </si>
  <si>
    <t>4566138</t>
  </si>
  <si>
    <t>723</t>
  </si>
  <si>
    <t>13501374535</t>
  </si>
  <si>
    <t>安东尼奥</t>
  </si>
  <si>
    <t>4448699</t>
  </si>
  <si>
    <t>724</t>
  </si>
  <si>
    <t>15910316862</t>
  </si>
  <si>
    <t>10000pc</t>
  </si>
  <si>
    <t>4385428</t>
  </si>
  <si>
    <t>725</t>
  </si>
  <si>
    <t>13716576994</t>
  </si>
  <si>
    <t>慧茹</t>
  </si>
  <si>
    <t>4209176</t>
  </si>
  <si>
    <t>726</t>
  </si>
  <si>
    <t>18810483318</t>
  </si>
  <si>
    <t>杜之枤</t>
  </si>
  <si>
    <t>4038399</t>
  </si>
  <si>
    <t>727</t>
  </si>
  <si>
    <t>18618229912</t>
  </si>
  <si>
    <t>薛桂国（交通战备处）</t>
  </si>
  <si>
    <t>3719495</t>
  </si>
  <si>
    <t>728</t>
  </si>
  <si>
    <t>13641064353</t>
  </si>
  <si>
    <t>3612313</t>
  </si>
  <si>
    <t>729</t>
  </si>
  <si>
    <t>16620221628</t>
  </si>
  <si>
    <t>大道质朴²⁰²²</t>
  </si>
  <si>
    <t>3605089</t>
  </si>
  <si>
    <t>730</t>
  </si>
  <si>
    <t>13716203197</t>
  </si>
  <si>
    <t>偶燃</t>
  </si>
  <si>
    <t>3520408</t>
  </si>
  <si>
    <t>731</t>
  </si>
  <si>
    <t>13681046798</t>
  </si>
  <si>
    <t>吴金庆</t>
  </si>
  <si>
    <t>3518431</t>
  </si>
  <si>
    <t>732</t>
  </si>
  <si>
    <t>13683093626</t>
  </si>
  <si>
    <t>HJK</t>
  </si>
  <si>
    <t>3500722</t>
  </si>
  <si>
    <t>733</t>
  </si>
  <si>
    <t>13910797818</t>
  </si>
  <si>
    <t>张栋</t>
  </si>
  <si>
    <t>3460103</t>
  </si>
  <si>
    <t>734</t>
  </si>
  <si>
    <t>13501339187</t>
  </si>
  <si>
    <t>Rocky</t>
  </si>
  <si>
    <t>3352440</t>
  </si>
  <si>
    <t>735</t>
  </si>
  <si>
    <t>13716161680</t>
  </si>
  <si>
    <t>星祈儿</t>
  </si>
  <si>
    <t>3311138</t>
  </si>
  <si>
    <t>736</t>
  </si>
  <si>
    <t>13601104313</t>
  </si>
  <si>
    <t>汪京阳</t>
  </si>
  <si>
    <t>3192546</t>
  </si>
  <si>
    <t>737</t>
  </si>
  <si>
    <t>13366263199</t>
  </si>
  <si>
    <t>李忠臣</t>
  </si>
  <si>
    <t>3115607</t>
  </si>
  <si>
    <t>738</t>
  </si>
  <si>
    <t>13681096752</t>
  </si>
  <si>
    <t>老闫</t>
  </si>
  <si>
    <t>3043938</t>
  </si>
  <si>
    <t>739</t>
  </si>
  <si>
    <t>13611191715</t>
  </si>
  <si>
    <t>张春普</t>
  </si>
  <si>
    <t>3032890</t>
  </si>
  <si>
    <t>740</t>
  </si>
  <si>
    <t>13520234797</t>
  </si>
  <si>
    <t>2959862</t>
  </si>
  <si>
    <t>741</t>
  </si>
  <si>
    <t>13671275980</t>
  </si>
  <si>
    <t>听海 ????</t>
  </si>
  <si>
    <t>2947406</t>
  </si>
  <si>
    <t>742</t>
  </si>
  <si>
    <t>13671368201</t>
  </si>
  <si>
    <t>沈卫明</t>
  </si>
  <si>
    <t>2814400</t>
  </si>
  <si>
    <t>743</t>
  </si>
  <si>
    <t>13651033348</t>
  </si>
  <si>
    <t>王艳平</t>
  </si>
  <si>
    <t>2783409</t>
  </si>
  <si>
    <t>744</t>
  </si>
  <si>
    <t>13436820086</t>
  </si>
  <si>
    <t>马踏飞燕</t>
  </si>
  <si>
    <t>2541155</t>
  </si>
  <si>
    <t>745</t>
  </si>
  <si>
    <t>13501365817</t>
  </si>
  <si>
    <t>萍水相逢</t>
  </si>
  <si>
    <t>2461657</t>
  </si>
  <si>
    <t>746</t>
  </si>
  <si>
    <t>13601151997</t>
  </si>
  <si>
    <t>祝晓静</t>
  </si>
  <si>
    <t>2432534</t>
  </si>
  <si>
    <t>747</t>
  </si>
  <si>
    <t>13701164869</t>
  </si>
  <si>
    <t>尼尼</t>
  </si>
  <si>
    <t>2401062</t>
  </si>
  <si>
    <t>748</t>
  </si>
  <si>
    <t>13683541232</t>
  </si>
  <si>
    <t>马全刚</t>
  </si>
  <si>
    <t>2212274</t>
  </si>
  <si>
    <t>749</t>
  </si>
  <si>
    <t>13681274046</t>
  </si>
  <si>
    <t>张惠英</t>
  </si>
  <si>
    <t>2206317</t>
  </si>
  <si>
    <t>750</t>
  </si>
  <si>
    <t>13683651996</t>
  </si>
  <si>
    <t>qing</t>
  </si>
  <si>
    <t>1989912</t>
  </si>
  <si>
    <t>751</t>
  </si>
  <si>
    <t>13910618529</t>
  </si>
  <si>
    <t>月</t>
  </si>
  <si>
    <t>1791681</t>
  </si>
  <si>
    <t>752</t>
  </si>
  <si>
    <t>13812031208</t>
  </si>
  <si>
    <t>AD</t>
  </si>
  <si>
    <t>12672906</t>
  </si>
  <si>
    <t>753</t>
  </si>
  <si>
    <t>13661266088</t>
  </si>
  <si>
    <t>王可</t>
  </si>
  <si>
    <t>5683843</t>
  </si>
  <si>
    <t>754</t>
  </si>
  <si>
    <t>13681155731</t>
  </si>
  <si>
    <t>肖肖</t>
  </si>
  <si>
    <t>5244991</t>
  </si>
  <si>
    <t>755</t>
  </si>
  <si>
    <t>13521209418</t>
  </si>
  <si>
    <t>小庆仔</t>
  </si>
  <si>
    <t>5036109</t>
  </si>
  <si>
    <t>756</t>
  </si>
  <si>
    <t>15611190655</t>
  </si>
  <si>
    <t>泰然自若</t>
  </si>
  <si>
    <t>4430406</t>
  </si>
  <si>
    <t>757</t>
  </si>
  <si>
    <t>13811927505</t>
  </si>
  <si>
    <t>小桥流水</t>
  </si>
  <si>
    <t>4359886</t>
  </si>
  <si>
    <t>758</t>
  </si>
  <si>
    <t>15701072912</t>
  </si>
  <si>
    <t>平心之人</t>
  </si>
  <si>
    <t>4205346</t>
  </si>
  <si>
    <t>759</t>
  </si>
  <si>
    <t>13718588487</t>
  </si>
  <si>
    <t>崔树春（春哥）</t>
  </si>
  <si>
    <t>4072789</t>
  </si>
  <si>
    <t>760</t>
  </si>
  <si>
    <t>13683632568</t>
  </si>
  <si>
    <t>旭日*東昇</t>
  </si>
  <si>
    <t>4020415</t>
  </si>
  <si>
    <t>761</t>
  </si>
  <si>
    <t>13901183660</t>
  </si>
  <si>
    <t>和平</t>
  </si>
  <si>
    <t>3976362</t>
  </si>
  <si>
    <t>762</t>
  </si>
  <si>
    <t>13366877931</t>
  </si>
  <si>
    <t>玖</t>
  </si>
  <si>
    <t>3912044</t>
  </si>
  <si>
    <t>763</t>
  </si>
  <si>
    <t>13911696733</t>
  </si>
  <si>
    <t>为人民服务</t>
  </si>
  <si>
    <t>3875567</t>
  </si>
  <si>
    <t>764</t>
  </si>
  <si>
    <t>15313255805</t>
  </si>
  <si>
    <t>Juner</t>
  </si>
  <si>
    <t>3822668</t>
  </si>
  <si>
    <t>765</t>
  </si>
  <si>
    <t>15101581082</t>
  </si>
  <si>
    <t>如沐春光</t>
  </si>
  <si>
    <t>3762869</t>
  </si>
  <si>
    <t>766</t>
  </si>
  <si>
    <t>13910500036</t>
  </si>
  <si>
    <t>藝</t>
  </si>
  <si>
    <t>3522706</t>
  </si>
  <si>
    <t>767</t>
  </si>
  <si>
    <t>13611205221</t>
  </si>
  <si>
    <t>JJH</t>
  </si>
  <si>
    <t>3417929</t>
  </si>
  <si>
    <t>768</t>
  </si>
  <si>
    <t>13522158161</t>
  </si>
  <si>
    <t>李金国（北风吹）</t>
  </si>
  <si>
    <t>3360052</t>
  </si>
  <si>
    <t>769</t>
  </si>
  <si>
    <t>13681113061</t>
  </si>
  <si>
    <t>万相庆</t>
  </si>
  <si>
    <t>3216723</t>
  </si>
  <si>
    <t>770</t>
  </si>
  <si>
    <t>13001965730</t>
  </si>
  <si>
    <t>猛哥</t>
  </si>
  <si>
    <t>3205787</t>
  </si>
  <si>
    <t>771</t>
  </si>
  <si>
    <t>13611181991</t>
  </si>
  <si>
    <t>魏战江</t>
  </si>
  <si>
    <t>3177693</t>
  </si>
  <si>
    <t>772</t>
  </si>
  <si>
    <t>13693187546</t>
  </si>
  <si>
    <t>董丽敏</t>
  </si>
  <si>
    <t>3153428</t>
  </si>
  <si>
    <t>773</t>
  </si>
  <si>
    <t>15910450811</t>
  </si>
  <si>
    <t>欣慰</t>
  </si>
  <si>
    <t>3104525</t>
  </si>
  <si>
    <t>774</t>
  </si>
  <si>
    <t>13910222658</t>
  </si>
  <si>
    <t>珠峰</t>
  </si>
  <si>
    <t>2977369</t>
  </si>
  <si>
    <t>775</t>
  </si>
  <si>
    <t>13488739895</t>
  </si>
  <si>
    <t>GJ</t>
  </si>
  <si>
    <t>2780802</t>
  </si>
  <si>
    <t>776</t>
  </si>
  <si>
    <t>13911294182</t>
  </si>
  <si>
    <t>明亮(新)</t>
  </si>
  <si>
    <t>2342994</t>
  </si>
  <si>
    <t>777</t>
  </si>
  <si>
    <t>13261976530</t>
  </si>
  <si>
    <t>李桂新</t>
  </si>
  <si>
    <t>2084623</t>
  </si>
  <si>
    <t>778</t>
  </si>
  <si>
    <t>15110109869</t>
  </si>
  <si>
    <t>行人</t>
  </si>
  <si>
    <t>7396116</t>
  </si>
  <si>
    <t>779</t>
  </si>
  <si>
    <t>13810682621</t>
  </si>
  <si>
    <t>蓝色天空</t>
  </si>
  <si>
    <t>6989258</t>
  </si>
  <si>
    <t>780</t>
  </si>
  <si>
    <t>13810632342</t>
  </si>
  <si>
    <t>追月</t>
  </si>
  <si>
    <t>6125801</t>
  </si>
  <si>
    <t>781</t>
  </si>
  <si>
    <t>13699267651</t>
  </si>
  <si>
    <t>春风一缕</t>
  </si>
  <si>
    <t>5190004</t>
  </si>
  <si>
    <t>782</t>
  </si>
  <si>
    <t>18811663521</t>
  </si>
  <si>
    <t>金震华</t>
  </si>
  <si>
    <t>4697294</t>
  </si>
  <si>
    <t>783</t>
  </si>
  <si>
    <t>13716425497</t>
  </si>
  <si>
    <t>心平气和</t>
  </si>
  <si>
    <t>4549809</t>
  </si>
  <si>
    <t>784</t>
  </si>
  <si>
    <t>13520905324</t>
  </si>
  <si>
    <t>自乐之</t>
  </si>
  <si>
    <t>4524342</t>
  </si>
  <si>
    <t>785</t>
  </si>
  <si>
    <t>13601265287</t>
  </si>
  <si>
    <t>白亮书</t>
  </si>
  <si>
    <t>4235848</t>
  </si>
  <si>
    <t>786</t>
  </si>
  <si>
    <t>18810712631</t>
  </si>
  <si>
    <t>李老顽童</t>
  </si>
  <si>
    <t>4143754</t>
  </si>
  <si>
    <t>787</t>
  </si>
  <si>
    <t>13821505520</t>
  </si>
  <si>
    <t>王金堂</t>
  </si>
  <si>
    <t>4095129</t>
  </si>
  <si>
    <t>788</t>
  </si>
  <si>
    <t>13901308218</t>
  </si>
  <si>
    <t>楠</t>
  </si>
  <si>
    <t>3933513</t>
  </si>
  <si>
    <t>789</t>
  </si>
  <si>
    <t>13141373591</t>
  </si>
  <si>
    <t>王伟</t>
  </si>
  <si>
    <t>3885097</t>
  </si>
  <si>
    <t>790</t>
  </si>
  <si>
    <t>13810748187</t>
  </si>
  <si>
    <t>蔡⊙▽⊙</t>
  </si>
  <si>
    <t>3728875</t>
  </si>
  <si>
    <t>791</t>
  </si>
  <si>
    <t>13552376390</t>
  </si>
  <si>
    <t>花开花落</t>
  </si>
  <si>
    <t>3440673</t>
  </si>
  <si>
    <t>792</t>
  </si>
  <si>
    <t>13681025070</t>
  </si>
  <si>
    <t>zyr绿色心情</t>
  </si>
  <si>
    <t>3382925</t>
  </si>
  <si>
    <t>793</t>
  </si>
  <si>
    <t>13716003965</t>
  </si>
  <si>
    <t>nhc</t>
  </si>
  <si>
    <t>3185021</t>
  </si>
  <si>
    <t>794</t>
  </si>
  <si>
    <t>18801189337</t>
  </si>
  <si>
    <t>王立强</t>
  </si>
  <si>
    <t>3170016</t>
  </si>
  <si>
    <t>795</t>
  </si>
  <si>
    <t>18310768071</t>
  </si>
  <si>
    <t>孙丹</t>
  </si>
  <si>
    <t>3077325</t>
  </si>
  <si>
    <t>796</t>
  </si>
  <si>
    <t>15910231732</t>
  </si>
  <si>
    <t>白云苍狗</t>
  </si>
  <si>
    <t>2695027</t>
  </si>
  <si>
    <t>797</t>
  </si>
  <si>
    <t>18210919712</t>
  </si>
  <si>
    <t>林中姝</t>
  </si>
  <si>
    <t>2634537</t>
  </si>
  <si>
    <t>798</t>
  </si>
  <si>
    <t>13810884753</t>
  </si>
  <si>
    <t>痒痒</t>
  </si>
  <si>
    <t>2488450</t>
  </si>
  <si>
    <t>799</t>
  </si>
  <si>
    <t>13311171048</t>
  </si>
  <si>
    <t>大赵</t>
  </si>
  <si>
    <t>2328516</t>
  </si>
  <si>
    <t>800</t>
  </si>
  <si>
    <t>13439999340</t>
  </si>
  <si>
    <t>袁梦</t>
  </si>
  <si>
    <t>2207758</t>
  </si>
  <si>
    <t>801</t>
  </si>
  <si>
    <t>13910526707</t>
  </si>
  <si>
    <t>安宇</t>
  </si>
  <si>
    <t>6585721</t>
  </si>
  <si>
    <t>802</t>
  </si>
  <si>
    <t>13031194971</t>
  </si>
  <si>
    <t>梅花</t>
  </si>
  <si>
    <t>5567592</t>
  </si>
  <si>
    <t>803</t>
  </si>
  <si>
    <t>18518085035</t>
  </si>
  <si>
    <t>几何</t>
  </si>
  <si>
    <t>5502789</t>
  </si>
  <si>
    <t>804</t>
  </si>
  <si>
    <t>13683681868</t>
  </si>
  <si>
    <t>张建明</t>
  </si>
  <si>
    <t>5419664</t>
  </si>
  <si>
    <t>805</t>
  </si>
  <si>
    <t>13911128767</t>
  </si>
  <si>
    <t>尹彬彬</t>
  </si>
  <si>
    <t>5367777</t>
  </si>
  <si>
    <t>806</t>
  </si>
  <si>
    <t>13439228900</t>
  </si>
  <si>
    <t>玫瑰人生</t>
  </si>
  <si>
    <t>4826125</t>
  </si>
  <si>
    <t>807</t>
  </si>
  <si>
    <t>13681578238</t>
  </si>
  <si>
    <t>萍安</t>
  </si>
  <si>
    <t>4386638</t>
  </si>
  <si>
    <t>808</t>
  </si>
  <si>
    <t>13601323400</t>
  </si>
  <si>
    <t>老家土城崔口</t>
  </si>
  <si>
    <t>4382226</t>
  </si>
  <si>
    <t>809</t>
  </si>
  <si>
    <t>13501236265</t>
  </si>
  <si>
    <t>昌平公路分局-李庆利</t>
  </si>
  <si>
    <t>4212304</t>
  </si>
  <si>
    <t>810</t>
  </si>
  <si>
    <t>13701205331</t>
  </si>
  <si>
    <t>刘桂森</t>
  </si>
  <si>
    <t>4146089</t>
  </si>
  <si>
    <t>811</t>
  </si>
  <si>
    <t>13381209030</t>
  </si>
  <si>
    <t>王其质</t>
  </si>
  <si>
    <t>3854151</t>
  </si>
  <si>
    <t>812</t>
  </si>
  <si>
    <t>13552259855</t>
  </si>
  <si>
    <t>秦军</t>
  </si>
  <si>
    <t>3784845</t>
  </si>
  <si>
    <t>813</t>
  </si>
  <si>
    <t>18600849007</t>
  </si>
  <si>
    <t>晁怀义</t>
  </si>
  <si>
    <t>3734415</t>
  </si>
  <si>
    <t>814</t>
  </si>
  <si>
    <t>13801165821</t>
  </si>
  <si>
    <t>鑫鑫</t>
  </si>
  <si>
    <t>3713700</t>
  </si>
  <si>
    <t>815</t>
  </si>
  <si>
    <t>15801657666</t>
  </si>
  <si>
    <t>徐拥军</t>
  </si>
  <si>
    <t>3696270</t>
  </si>
  <si>
    <t>816</t>
  </si>
  <si>
    <t>18610508016</t>
  </si>
  <si>
    <t>静心守正</t>
  </si>
  <si>
    <t>3675519</t>
  </si>
  <si>
    <t>817</t>
  </si>
  <si>
    <t>13611210918</t>
  </si>
  <si>
    <t>良师益友</t>
  </si>
  <si>
    <t>3475193</t>
  </si>
  <si>
    <t>818</t>
  </si>
  <si>
    <t>18601268206</t>
  </si>
  <si>
    <t>龍行天下</t>
  </si>
  <si>
    <t>3387612</t>
  </si>
  <si>
    <t>819</t>
  </si>
  <si>
    <t>13691591209</t>
  </si>
  <si>
    <t>张先生张学铭</t>
  </si>
  <si>
    <t>3223177</t>
  </si>
  <si>
    <t>820</t>
  </si>
  <si>
    <t>13811864986</t>
  </si>
  <si>
    <t>珍爷们儿</t>
  </si>
  <si>
    <t>3209750</t>
  </si>
  <si>
    <t>821</t>
  </si>
  <si>
    <t>13974588834</t>
  </si>
  <si>
    <t>张九鹏</t>
  </si>
  <si>
    <t>3113737</t>
  </si>
  <si>
    <t>822</t>
  </si>
  <si>
    <t>13671226609</t>
  </si>
  <si>
    <t>凤舞</t>
  </si>
  <si>
    <t>2967442</t>
  </si>
  <si>
    <t>823</t>
  </si>
  <si>
    <t>13661036280</t>
  </si>
  <si>
    <t>芝华士</t>
  </si>
  <si>
    <t>2945523</t>
  </si>
  <si>
    <t>824</t>
  </si>
  <si>
    <t>13621275519</t>
  </si>
  <si>
    <t>平安???? ???? ????13621275519</t>
  </si>
  <si>
    <t>2872633</t>
  </si>
  <si>
    <t>825</t>
  </si>
  <si>
    <t>13521015860</t>
  </si>
  <si>
    <t>卢冰梦</t>
  </si>
  <si>
    <t>2423191</t>
  </si>
  <si>
    <t>826</t>
  </si>
  <si>
    <t>13501165604</t>
  </si>
  <si>
    <t>YE XZH</t>
  </si>
  <si>
    <t>2417274</t>
  </si>
  <si>
    <t>827</t>
  </si>
  <si>
    <t>13901337395</t>
  </si>
  <si>
    <t>耀鸿</t>
  </si>
  <si>
    <t>2339943</t>
  </si>
  <si>
    <t>828</t>
  </si>
  <si>
    <t>13716070739</t>
  </si>
  <si>
    <t>管玉霞</t>
  </si>
  <si>
    <t>2335940</t>
  </si>
  <si>
    <t>829</t>
  </si>
  <si>
    <t>13521119025</t>
  </si>
  <si>
    <t>艾姐</t>
  </si>
  <si>
    <t>2267203</t>
  </si>
  <si>
    <t>830</t>
  </si>
  <si>
    <t>13671389337</t>
  </si>
  <si>
    <t>马瑞从</t>
  </si>
  <si>
    <t>2173962</t>
  </si>
  <si>
    <t>831</t>
  </si>
  <si>
    <t>18537156621</t>
  </si>
  <si>
    <t>开心笨小孩</t>
  </si>
  <si>
    <t>2146677</t>
  </si>
  <si>
    <t>832</t>
  </si>
  <si>
    <t>15801356321</t>
  </si>
  <si>
    <t>×o滿脳㈣空℅`</t>
  </si>
  <si>
    <t>5539991</t>
  </si>
  <si>
    <t>833</t>
  </si>
  <si>
    <t>13611002823</t>
  </si>
  <si>
    <t>梦境飘香</t>
  </si>
  <si>
    <t>5402260</t>
  </si>
  <si>
    <t>834</t>
  </si>
  <si>
    <t>18901176338</t>
  </si>
  <si>
    <t>sJs</t>
  </si>
  <si>
    <t>5033193</t>
  </si>
  <si>
    <t>835</t>
  </si>
  <si>
    <t>13601353775</t>
  </si>
  <si>
    <t>cai</t>
  </si>
  <si>
    <t>4943726</t>
  </si>
  <si>
    <t>836</t>
  </si>
  <si>
    <t>13601096179</t>
  </si>
  <si>
    <t>行善者</t>
  </si>
  <si>
    <t>4762912</t>
  </si>
  <si>
    <t>837</t>
  </si>
  <si>
    <t>18910667601</t>
  </si>
  <si>
    <t>货运处李兵</t>
  </si>
  <si>
    <t>4613769</t>
  </si>
  <si>
    <t>838</t>
  </si>
  <si>
    <t>13716010076</t>
  </si>
  <si>
    <t>君子兰李</t>
  </si>
  <si>
    <t>4493459</t>
  </si>
  <si>
    <t>839</t>
  </si>
  <si>
    <t>13520589572</t>
  </si>
  <si>
    <t>铁子</t>
  </si>
  <si>
    <t>4155983</t>
  </si>
  <si>
    <t>840</t>
  </si>
  <si>
    <t>13269268330</t>
  </si>
  <si>
    <t>春英</t>
  </si>
  <si>
    <t>4128354</t>
  </si>
  <si>
    <t>841</t>
  </si>
  <si>
    <t>13901039936</t>
  </si>
  <si>
    <t>Ginger</t>
  </si>
  <si>
    <t>3892516</t>
  </si>
  <si>
    <t>842</t>
  </si>
  <si>
    <t>13581916036</t>
  </si>
  <si>
    <t>清空</t>
  </si>
  <si>
    <t>3856131</t>
  </si>
  <si>
    <t>843</t>
  </si>
  <si>
    <t>13381316324</t>
  </si>
  <si>
    <t>广平</t>
  </si>
  <si>
    <t>3440155</t>
  </si>
  <si>
    <t>844</t>
  </si>
  <si>
    <t>13581814049</t>
  </si>
  <si>
    <t>????  ???? Elvin ???? ????</t>
  </si>
  <si>
    <t>3392359</t>
  </si>
  <si>
    <t>845</t>
  </si>
  <si>
    <t>13691493608</t>
  </si>
  <si>
    <t>泓仔妈</t>
  </si>
  <si>
    <t>3391952</t>
  </si>
  <si>
    <t>846</t>
  </si>
  <si>
    <t>13910861315</t>
  </si>
  <si>
    <t>闻舞</t>
  </si>
  <si>
    <t>3314440</t>
  </si>
  <si>
    <t>847</t>
  </si>
  <si>
    <t>18611367764</t>
  </si>
  <si>
    <t>孙兵????信拓鸿业集团</t>
  </si>
  <si>
    <t>3080494</t>
  </si>
  <si>
    <t>848</t>
  </si>
  <si>
    <t>13601033279</t>
  </si>
  <si>
    <t>乔晓春</t>
  </si>
  <si>
    <t>2960718</t>
  </si>
  <si>
    <t>849</t>
  </si>
  <si>
    <t>13241639380</t>
  </si>
  <si>
    <t>王志敏</t>
  </si>
  <si>
    <t>2712949</t>
  </si>
  <si>
    <t>850</t>
  </si>
  <si>
    <t>13810128387</t>
  </si>
  <si>
    <t>刚忠男</t>
  </si>
  <si>
    <t>2673552</t>
  </si>
  <si>
    <t>851</t>
  </si>
  <si>
    <t>13683387286</t>
  </si>
  <si>
    <t>弦月</t>
  </si>
  <si>
    <t>2618091</t>
  </si>
  <si>
    <t>852</t>
  </si>
  <si>
    <t>13581819600</t>
  </si>
  <si>
    <t>巨全良</t>
  </si>
  <si>
    <t>2441219</t>
  </si>
  <si>
    <t>853</t>
  </si>
  <si>
    <t>15201520172</t>
  </si>
  <si>
    <t>娜娜</t>
  </si>
  <si>
    <t>2336117</t>
  </si>
  <si>
    <t>854</t>
  </si>
  <si>
    <t>13716224531</t>
  </si>
  <si>
    <t>如愿</t>
  </si>
  <si>
    <t>6896654</t>
  </si>
  <si>
    <t>855</t>
  </si>
  <si>
    <t>18500627667</t>
  </si>
  <si>
    <t>笨爸</t>
  </si>
  <si>
    <t>6517493</t>
  </si>
  <si>
    <t>856</t>
  </si>
  <si>
    <t>13901040759</t>
  </si>
  <si>
    <t>厚德载福</t>
  </si>
  <si>
    <t>4472959</t>
  </si>
  <si>
    <t>857</t>
  </si>
  <si>
    <t>15210250672</t>
  </si>
  <si>
    <t>随遇而安</t>
  </si>
  <si>
    <t>4358045</t>
  </si>
  <si>
    <t>858</t>
  </si>
  <si>
    <t>13901398482</t>
  </si>
  <si>
    <t>沙莎</t>
  </si>
  <si>
    <t>4208662</t>
  </si>
  <si>
    <t>859</t>
  </si>
  <si>
    <t>13969451776</t>
  </si>
  <si>
    <t>4066169</t>
  </si>
  <si>
    <t>860</t>
  </si>
  <si>
    <t>13611075718</t>
  </si>
  <si>
    <t>核桃爷爷</t>
  </si>
  <si>
    <t>4002510</t>
  </si>
  <si>
    <t>861</t>
  </si>
  <si>
    <t>13653858232</t>
  </si>
  <si>
    <t>Dong dong</t>
  </si>
  <si>
    <t>3842768</t>
  </si>
  <si>
    <t>862</t>
  </si>
  <si>
    <t>15910848397</t>
  </si>
  <si>
    <t>￡＆€</t>
  </si>
  <si>
    <t>3772027</t>
  </si>
  <si>
    <t>863</t>
  </si>
  <si>
    <t>18811260623</t>
  </si>
  <si>
    <t>葳葳fora</t>
  </si>
  <si>
    <t>3529249</t>
  </si>
  <si>
    <t>864</t>
  </si>
  <si>
    <t>15810376980</t>
  </si>
  <si>
    <t>王嘉雨</t>
  </si>
  <si>
    <t>3525081</t>
  </si>
  <si>
    <t>865</t>
  </si>
  <si>
    <t>13681113812</t>
  </si>
  <si>
    <t>王元泽</t>
  </si>
  <si>
    <t>3429150</t>
  </si>
  <si>
    <t>866</t>
  </si>
  <si>
    <t>13521635998</t>
  </si>
  <si>
    <t>冰水相依</t>
  </si>
  <si>
    <t>3091338</t>
  </si>
  <si>
    <t>867</t>
  </si>
  <si>
    <t>18601134651</t>
  </si>
  <si>
    <t>还行</t>
  </si>
  <si>
    <t>3075027</t>
  </si>
  <si>
    <t>868</t>
  </si>
  <si>
    <t>15010185316</t>
  </si>
  <si>
    <t>金家彤妈妈จุ๊บ</t>
  </si>
  <si>
    <t>2815657</t>
  </si>
  <si>
    <t>869</t>
  </si>
  <si>
    <t>18910965009</t>
  </si>
  <si>
    <t>123456789</t>
  </si>
  <si>
    <t>2721841</t>
  </si>
  <si>
    <t>870</t>
  </si>
  <si>
    <t>18811269091</t>
  </si>
  <si>
    <t>西北风</t>
  </si>
  <si>
    <t>2636769</t>
  </si>
  <si>
    <t>871</t>
  </si>
  <si>
    <t>13241519249</t>
  </si>
  <si>
    <t>吉善祥和</t>
  </si>
  <si>
    <t>2598670</t>
  </si>
  <si>
    <t>872</t>
  </si>
  <si>
    <t>13501223631</t>
  </si>
  <si>
    <t>渠江水</t>
  </si>
  <si>
    <t>2518362</t>
  </si>
  <si>
    <t>873</t>
  </si>
  <si>
    <t>15910226360</t>
  </si>
  <si>
    <t>随我天涯</t>
  </si>
  <si>
    <t>2509063</t>
  </si>
  <si>
    <t>874</t>
  </si>
  <si>
    <t>13501318533</t>
  </si>
  <si>
    <t>王保强</t>
  </si>
  <si>
    <t>2312319</t>
  </si>
  <si>
    <t>875</t>
  </si>
  <si>
    <t>15601266887</t>
  </si>
  <si>
    <t>大鸟矗田</t>
  </si>
  <si>
    <t>2278940</t>
  </si>
  <si>
    <t>876</t>
  </si>
  <si>
    <t>13716336612</t>
  </si>
  <si>
    <t>心雨</t>
  </si>
  <si>
    <t>2129686</t>
  </si>
  <si>
    <t>877</t>
  </si>
  <si>
    <t>15811000757</t>
  </si>
  <si>
    <t>2121165</t>
  </si>
  <si>
    <t>878</t>
  </si>
  <si>
    <t>13552248037</t>
  </si>
  <si>
    <t>信奉</t>
  </si>
  <si>
    <t>1907434</t>
  </si>
  <si>
    <t>879</t>
  </si>
  <si>
    <t>15611225631</t>
  </si>
  <si>
    <t>Zrh</t>
  </si>
  <si>
    <t>1843274</t>
  </si>
  <si>
    <t>880</t>
  </si>
  <si>
    <t>13864444040</t>
  </si>
  <si>
    <t>奔跑挑战者</t>
  </si>
  <si>
    <t>12963576</t>
  </si>
  <si>
    <t>881</t>
  </si>
  <si>
    <t>13910320969</t>
  </si>
  <si>
    <t>安</t>
  </si>
  <si>
    <t>5328640</t>
  </si>
  <si>
    <t>882</t>
  </si>
  <si>
    <t>13501192251</t>
  </si>
  <si>
    <t>李洁林</t>
  </si>
  <si>
    <t>5101867</t>
  </si>
  <si>
    <t>883</t>
  </si>
  <si>
    <t>15910815923</t>
  </si>
  <si>
    <t>韶华</t>
  </si>
  <si>
    <t>5050328</t>
  </si>
  <si>
    <t>884</t>
  </si>
  <si>
    <t>13683688599</t>
  </si>
  <si>
    <t>老M</t>
  </si>
  <si>
    <t>4149495</t>
  </si>
  <si>
    <t>885</t>
  </si>
  <si>
    <t>13716213764</t>
  </si>
  <si>
    <t>叶子</t>
  </si>
  <si>
    <t>3799350</t>
  </si>
  <si>
    <t>886</t>
  </si>
  <si>
    <t>15601266629</t>
  </si>
  <si>
    <t>3717787</t>
  </si>
  <si>
    <t>887</t>
  </si>
  <si>
    <t>13683399822</t>
  </si>
  <si>
    <t>海啸</t>
  </si>
  <si>
    <t>3644182</t>
  </si>
  <si>
    <t>888</t>
  </si>
  <si>
    <t>13681126047</t>
  </si>
  <si>
    <t>Luka Tony</t>
  </si>
  <si>
    <t>3558466</t>
  </si>
  <si>
    <t>889</t>
  </si>
  <si>
    <t>13501151619</t>
  </si>
  <si>
    <t>龙王</t>
  </si>
  <si>
    <t>3522640</t>
  </si>
  <si>
    <t>890</t>
  </si>
  <si>
    <t>17710661046</t>
  </si>
  <si>
    <t>咖啡宴</t>
  </si>
  <si>
    <t>3449011</t>
  </si>
  <si>
    <t>891</t>
  </si>
  <si>
    <t>13501228459</t>
  </si>
  <si>
    <t>焦雅峰</t>
  </si>
  <si>
    <t>3424455</t>
  </si>
  <si>
    <t>892</t>
  </si>
  <si>
    <t>13521538116</t>
  </si>
  <si>
    <t>夕颜</t>
  </si>
  <si>
    <t>3166486</t>
  </si>
  <si>
    <t>893</t>
  </si>
  <si>
    <t>15010871211</t>
  </si>
  <si>
    <t>发财</t>
  </si>
  <si>
    <t>3052086</t>
  </si>
  <si>
    <t>894</t>
  </si>
  <si>
    <t>13911921028</t>
  </si>
  <si>
    <t>2908684</t>
  </si>
  <si>
    <t>895</t>
  </si>
  <si>
    <t>13693270537</t>
  </si>
  <si>
    <t>尹士忠</t>
  </si>
  <si>
    <t>2490498</t>
  </si>
  <si>
    <t>896</t>
  </si>
  <si>
    <t>13126925732</t>
  </si>
  <si>
    <t>晨风</t>
  </si>
  <si>
    <t>2051317</t>
  </si>
  <si>
    <t>897</t>
  </si>
  <si>
    <t>13552551869</t>
  </si>
  <si>
    <t>绿竹</t>
  </si>
  <si>
    <t>5555439</t>
  </si>
  <si>
    <t>898</t>
  </si>
  <si>
    <t>13661285699</t>
  </si>
  <si>
    <t>长发飘飘</t>
  </si>
  <si>
    <t>5065185</t>
  </si>
  <si>
    <t>899</t>
  </si>
  <si>
    <t>13601262967</t>
  </si>
  <si>
    <t>昌平公路分局 乔桂华</t>
  </si>
  <si>
    <t>4862686</t>
  </si>
  <si>
    <t>900</t>
  </si>
  <si>
    <t>13701256466</t>
  </si>
  <si>
    <t>华哥</t>
  </si>
  <si>
    <t>4451245</t>
  </si>
  <si>
    <t>901</t>
  </si>
  <si>
    <t>13699169686</t>
  </si>
  <si>
    <t>刚子</t>
  </si>
  <si>
    <t>4360812</t>
  </si>
  <si>
    <t>902</t>
  </si>
  <si>
    <t>13683693596</t>
  </si>
  <si>
    <t>肖书侠</t>
  </si>
  <si>
    <t>4329276</t>
  </si>
  <si>
    <t>903</t>
  </si>
  <si>
    <t>15945364177</t>
  </si>
  <si>
    <t>panwh冰天雪地</t>
  </si>
  <si>
    <t>3773913</t>
  </si>
  <si>
    <t>904</t>
  </si>
  <si>
    <t>13552278538</t>
  </si>
  <si>
    <t>枝子</t>
  </si>
  <si>
    <t>3772434</t>
  </si>
  <si>
    <t>905</t>
  </si>
  <si>
    <t>18710269693</t>
  </si>
  <si>
    <t>妙手回春</t>
  </si>
  <si>
    <t>3759600</t>
  </si>
  <si>
    <t>906</t>
  </si>
  <si>
    <t>13552071422</t>
  </si>
  <si>
    <t>玉婷</t>
  </si>
  <si>
    <t>3683411</t>
  </si>
  <si>
    <t>907</t>
  </si>
  <si>
    <t>13019737728</t>
  </si>
  <si>
    <t>耿丽华</t>
  </si>
  <si>
    <t>3138027</t>
  </si>
  <si>
    <t>908</t>
  </si>
  <si>
    <t>18771143406</t>
  </si>
  <si>
    <t>阿娇宝宝爱吃鱼</t>
  </si>
  <si>
    <t>2986014</t>
  </si>
  <si>
    <t>909</t>
  </si>
  <si>
    <t>18610371077</t>
  </si>
  <si>
    <t>姜涛</t>
  </si>
  <si>
    <t>2963655</t>
  </si>
  <si>
    <t>910</t>
  </si>
  <si>
    <t>15910313316</t>
  </si>
  <si>
    <t>闫登英</t>
  </si>
  <si>
    <t>2925392</t>
  </si>
  <si>
    <t>911</t>
  </si>
  <si>
    <t>15801509628</t>
  </si>
  <si>
    <t>王俊兵</t>
  </si>
  <si>
    <t>2866744</t>
  </si>
  <si>
    <t>912</t>
  </si>
  <si>
    <t>18519513926</t>
  </si>
  <si>
    <t>JiangRG</t>
  </si>
  <si>
    <t>2654750</t>
  </si>
  <si>
    <t>913</t>
  </si>
  <si>
    <t>13681081399</t>
  </si>
  <si>
    <t>有你才幸福</t>
  </si>
  <si>
    <t>2113410</t>
  </si>
  <si>
    <t>914</t>
  </si>
  <si>
    <t>13641310606</t>
  </si>
  <si>
    <t>志伟</t>
  </si>
  <si>
    <t>5516725</t>
  </si>
  <si>
    <t>915</t>
  </si>
  <si>
    <t>13651122465</t>
  </si>
  <si>
    <t>大米汤圆wjp</t>
  </si>
  <si>
    <t>5268933</t>
  </si>
  <si>
    <t>916</t>
  </si>
  <si>
    <t>13910299206</t>
  </si>
  <si>
    <t>雪儿</t>
  </si>
  <si>
    <t>4134098</t>
  </si>
  <si>
    <t>917</t>
  </si>
  <si>
    <t>13163195377</t>
  </si>
  <si>
    <t>简单是美</t>
  </si>
  <si>
    <t>3539188</t>
  </si>
  <si>
    <t>918</t>
  </si>
  <si>
    <t>13621032116</t>
  </si>
  <si>
    <t>明月</t>
  </si>
  <si>
    <t>3476372</t>
  </si>
  <si>
    <t>919</t>
  </si>
  <si>
    <t>13681058215</t>
  </si>
  <si>
    <t>李栋</t>
  </si>
  <si>
    <t>3346588</t>
  </si>
  <si>
    <t>920</t>
  </si>
  <si>
    <t>13911786873</t>
  </si>
  <si>
    <t>郭振鹏</t>
  </si>
  <si>
    <t>3310776</t>
  </si>
  <si>
    <t>921</t>
  </si>
  <si>
    <t>13810796661</t>
  </si>
  <si>
    <t>完美</t>
  </si>
  <si>
    <t>3257296</t>
  </si>
  <si>
    <t>922</t>
  </si>
  <si>
    <t>13521272266</t>
  </si>
  <si>
    <t>寇园</t>
  </si>
  <si>
    <t>3183220</t>
  </si>
  <si>
    <t>923</t>
  </si>
  <si>
    <t>18614050621</t>
  </si>
  <si>
    <t>cuihua</t>
  </si>
  <si>
    <t>3048838</t>
  </si>
  <si>
    <t>924</t>
  </si>
  <si>
    <t>13651246551</t>
  </si>
  <si>
    <t>丽丽</t>
  </si>
  <si>
    <t>3001843</t>
  </si>
  <si>
    <t>925</t>
  </si>
  <si>
    <t>13691508811</t>
  </si>
  <si>
    <t>雨晴</t>
  </si>
  <si>
    <t>2989120</t>
  </si>
  <si>
    <t>926</t>
  </si>
  <si>
    <t>13611269036</t>
  </si>
  <si>
    <t>小妞妞（田）</t>
  </si>
  <si>
    <t>2962961</t>
  </si>
  <si>
    <t>927</t>
  </si>
  <si>
    <t>15600767016</t>
  </si>
  <si>
    <t>萌萌哒的老太太</t>
  </si>
  <si>
    <t>2941321</t>
  </si>
  <si>
    <t>928</t>
  </si>
  <si>
    <t>13501135967</t>
  </si>
  <si>
    <t>淡定</t>
  </si>
  <si>
    <t>2838311</t>
  </si>
  <si>
    <t>929</t>
  </si>
  <si>
    <t>13439605333</t>
  </si>
  <si>
    <t>NongFu Spring</t>
  </si>
  <si>
    <t>2764029</t>
  </si>
  <si>
    <t>930</t>
  </si>
  <si>
    <t>13601215661</t>
  </si>
  <si>
    <t>2710507</t>
  </si>
  <si>
    <t>931</t>
  </si>
  <si>
    <t>15811066468</t>
  </si>
  <si>
    <t>北山狼</t>
  </si>
  <si>
    <t>2324293</t>
  </si>
  <si>
    <t>932</t>
  </si>
  <si>
    <t>13621188187</t>
  </si>
  <si>
    <t>铁手</t>
  </si>
  <si>
    <t>2312828</t>
  </si>
  <si>
    <t>933</t>
  </si>
  <si>
    <t>18810726317</t>
  </si>
  <si>
    <t>悟</t>
  </si>
  <si>
    <t>2243055</t>
  </si>
  <si>
    <t>934</t>
  </si>
  <si>
    <t>13488803216</t>
  </si>
  <si>
    <t>鱼木</t>
  </si>
  <si>
    <t>2024232</t>
  </si>
  <si>
    <t>935</t>
  </si>
  <si>
    <t>15010254782</t>
  </si>
  <si>
    <t>珠 ????????</t>
  </si>
  <si>
    <t>4495747</t>
  </si>
  <si>
    <t>936</t>
  </si>
  <si>
    <t>13716220818</t>
  </si>
  <si>
    <t>4066066</t>
  </si>
  <si>
    <t>937</t>
  </si>
  <si>
    <t>13520431577</t>
  </si>
  <si>
    <t>雨泻的思念</t>
  </si>
  <si>
    <t>3867918</t>
  </si>
  <si>
    <t>938</t>
  </si>
  <si>
    <t>13730115511</t>
  </si>
  <si>
    <t>大橙子</t>
  </si>
  <si>
    <t>3469805</t>
  </si>
  <si>
    <t>939</t>
  </si>
  <si>
    <t>13671249965</t>
  </si>
  <si>
    <t>耕????</t>
  </si>
  <si>
    <t>3141033</t>
  </si>
  <si>
    <t>940</t>
  </si>
  <si>
    <t>13911271021</t>
  </si>
  <si>
    <t>忆江南</t>
  </si>
  <si>
    <t>3127813</t>
  </si>
  <si>
    <t>941</t>
  </si>
  <si>
    <t>13611193439</t>
  </si>
  <si>
    <t>赶快生活</t>
  </si>
  <si>
    <t>3009061</t>
  </si>
  <si>
    <t>942</t>
  </si>
  <si>
    <t>18601060866</t>
  </si>
  <si>
    <t>曾纪平</t>
  </si>
  <si>
    <t>2974500</t>
  </si>
  <si>
    <t>943</t>
  </si>
  <si>
    <t>13641035086</t>
  </si>
  <si>
    <t>2957200</t>
  </si>
  <si>
    <t>944</t>
  </si>
  <si>
    <t>13701211586</t>
  </si>
  <si>
    <t>运河农夫</t>
  </si>
  <si>
    <t>2843012</t>
  </si>
  <si>
    <t>945</t>
  </si>
  <si>
    <t>13910320588</t>
  </si>
  <si>
    <t>王永慧</t>
  </si>
  <si>
    <t>2788405</t>
  </si>
  <si>
    <t>946</t>
  </si>
  <si>
    <t>13810016028</t>
  </si>
  <si>
    <t>张庆富</t>
  </si>
  <si>
    <t>2595886</t>
  </si>
  <si>
    <t>947</t>
  </si>
  <si>
    <t>15011424721</t>
  </si>
  <si>
    <t>郭章军</t>
  </si>
  <si>
    <t>2565422</t>
  </si>
  <si>
    <t>948</t>
  </si>
  <si>
    <t>13691350786</t>
  </si>
  <si>
    <t>田玉菊</t>
  </si>
  <si>
    <t>2564968</t>
  </si>
  <si>
    <t>949</t>
  </si>
  <si>
    <t>13651091427</t>
  </si>
  <si>
    <t>孙悟空跑得快</t>
  </si>
  <si>
    <t>2462163</t>
  </si>
  <si>
    <t>950</t>
  </si>
  <si>
    <t>13641148133</t>
  </si>
  <si>
    <t>清风明月</t>
  </si>
  <si>
    <t>2057471</t>
  </si>
  <si>
    <t>951</t>
  </si>
  <si>
    <t>18233220066</t>
  </si>
  <si>
    <t>吴恒平(一棵树)</t>
  </si>
  <si>
    <t>4993844</t>
  </si>
  <si>
    <t>952</t>
  </si>
  <si>
    <t>13651090178</t>
  </si>
  <si>
    <t>青唐城女</t>
  </si>
  <si>
    <t>3974043</t>
  </si>
  <si>
    <t>953</t>
  </si>
  <si>
    <t>15300123826</t>
  </si>
  <si>
    <t>兰坎皮    ⃢????-????⃢</t>
  </si>
  <si>
    <t>3664148</t>
  </si>
  <si>
    <t>954</t>
  </si>
  <si>
    <t>13021176944</t>
  </si>
  <si>
    <t>援平</t>
  </si>
  <si>
    <t>3377818</t>
  </si>
  <si>
    <t>955</t>
  </si>
  <si>
    <t>18901231231</t>
  </si>
  <si>
    <t>卷毛羊????</t>
  </si>
  <si>
    <t>3119010</t>
  </si>
  <si>
    <t>956</t>
  </si>
  <si>
    <t>13611358663</t>
  </si>
  <si>
    <t>江山入画</t>
  </si>
  <si>
    <t>2998540</t>
  </si>
  <si>
    <t>957</t>
  </si>
  <si>
    <t>13011822973</t>
  </si>
  <si>
    <t>徐立清</t>
  </si>
  <si>
    <t>2926214</t>
  </si>
  <si>
    <t>958</t>
  </si>
  <si>
    <t>13436918279</t>
  </si>
  <si>
    <t>龙飞凤舞</t>
  </si>
  <si>
    <t>2878840</t>
  </si>
  <si>
    <t>959</t>
  </si>
  <si>
    <t>13910146337</t>
  </si>
  <si>
    <t>杜小鹏</t>
  </si>
  <si>
    <t>2829322</t>
  </si>
  <si>
    <t>960</t>
  </si>
  <si>
    <t>13681213185</t>
  </si>
  <si>
    <t>理事明</t>
  </si>
  <si>
    <t>2705907</t>
  </si>
  <si>
    <t>961</t>
  </si>
  <si>
    <t>13436617960</t>
  </si>
  <si>
    <t>zxcvbnm</t>
  </si>
  <si>
    <t>2696444</t>
  </si>
  <si>
    <t>962</t>
  </si>
  <si>
    <t>13651091792</t>
  </si>
  <si>
    <t>明月(高月霞)</t>
  </si>
  <si>
    <t>2596531</t>
  </si>
  <si>
    <t>963</t>
  </si>
  <si>
    <t>13693374965</t>
  </si>
  <si>
    <t>2537067</t>
  </si>
  <si>
    <t>964</t>
  </si>
  <si>
    <t>13911993658</t>
  </si>
  <si>
    <t>东杞</t>
  </si>
  <si>
    <t>2521771</t>
  </si>
  <si>
    <t>965</t>
  </si>
  <si>
    <t>13641143737</t>
  </si>
  <si>
    <t>李征</t>
  </si>
  <si>
    <t>2444657</t>
  </si>
  <si>
    <t>966</t>
  </si>
  <si>
    <t>13501119184</t>
  </si>
  <si>
    <t>珍惜现在</t>
  </si>
  <si>
    <t>2424110</t>
  </si>
  <si>
    <t>967</t>
  </si>
  <si>
    <t>13269267839</t>
  </si>
  <si>
    <t>闫伟</t>
  </si>
  <si>
    <t>2395742</t>
  </si>
  <si>
    <t>968</t>
  </si>
  <si>
    <t>13611014428</t>
  </si>
  <si>
    <t>碧雨眠</t>
  </si>
  <si>
    <t>2325714</t>
  </si>
  <si>
    <t>969</t>
  </si>
  <si>
    <t>13366800880</t>
  </si>
  <si>
    <t>CD</t>
  </si>
  <si>
    <t>2280374</t>
  </si>
  <si>
    <t>970</t>
  </si>
  <si>
    <t>13120159891</t>
  </si>
  <si>
    <t>郭湘</t>
  </si>
  <si>
    <t>2201372</t>
  </si>
  <si>
    <t>971</t>
  </si>
  <si>
    <t>13910401562</t>
  </si>
  <si>
    <t>左新文</t>
  </si>
  <si>
    <t>2130049</t>
  </si>
  <si>
    <t>972</t>
  </si>
  <si>
    <t>13910738091</t>
  </si>
  <si>
    <t>张浡</t>
  </si>
  <si>
    <t>2117584</t>
  </si>
  <si>
    <t>973</t>
  </si>
  <si>
    <t>18519370710</t>
  </si>
  <si>
    <t>郭晓君</t>
  </si>
  <si>
    <t>1814564</t>
  </si>
  <si>
    <t>974</t>
  </si>
  <si>
    <t>15901259163</t>
  </si>
  <si>
    <t>李春涛</t>
  </si>
  <si>
    <t>4367404</t>
  </si>
  <si>
    <t>975</t>
  </si>
  <si>
    <t>13466385997</t>
  </si>
  <si>
    <t>管爽</t>
  </si>
  <si>
    <t>3906213</t>
  </si>
  <si>
    <t>976</t>
  </si>
  <si>
    <t>13661370526</t>
  </si>
  <si>
    <t>祝天宝</t>
  </si>
  <si>
    <t>3783560</t>
  </si>
  <si>
    <t>977</t>
  </si>
  <si>
    <t>13552806689</t>
  </si>
  <si>
    <t>刘钧</t>
  </si>
  <si>
    <t>3765386</t>
  </si>
  <si>
    <t>978</t>
  </si>
  <si>
    <t>13381167332</t>
  </si>
  <si>
    <t>吕彦华 公路管理处</t>
  </si>
  <si>
    <t>3464098</t>
  </si>
  <si>
    <t>979</t>
  </si>
  <si>
    <t>13801387606</t>
  </si>
  <si>
    <t>曹彦</t>
  </si>
  <si>
    <t>3423585</t>
  </si>
  <si>
    <t>980</t>
  </si>
  <si>
    <t>18500992220</t>
  </si>
  <si>
    <t>在路上</t>
  </si>
  <si>
    <t>3299214</t>
  </si>
  <si>
    <t>981</t>
  </si>
  <si>
    <t>15210787998</t>
  </si>
  <si>
    <t>柠檬</t>
  </si>
  <si>
    <t>3000028</t>
  </si>
  <si>
    <t>982</t>
  </si>
  <si>
    <t>13801085844</t>
  </si>
  <si>
    <t>晓</t>
  </si>
  <si>
    <t>2912817</t>
  </si>
  <si>
    <t>983</t>
  </si>
  <si>
    <t>13051724965</t>
  </si>
  <si>
    <t>图书管人</t>
  </si>
  <si>
    <t>2537570</t>
  </si>
  <si>
    <t>984</t>
  </si>
  <si>
    <t>13716572716</t>
  </si>
  <si>
    <t>金刚</t>
  </si>
  <si>
    <t>2348968</t>
  </si>
  <si>
    <t>985</t>
  </si>
  <si>
    <t>13910250382</t>
  </si>
  <si>
    <t>Wendy</t>
  </si>
  <si>
    <t>2154670</t>
  </si>
  <si>
    <t>986</t>
  </si>
  <si>
    <t>13520390654</t>
  </si>
  <si>
    <t>桑华芳</t>
  </si>
  <si>
    <t>2100857</t>
  </si>
  <si>
    <t>987</t>
  </si>
  <si>
    <t>16601660318</t>
  </si>
  <si>
    <t>老庄</t>
  </si>
  <si>
    <t>5828937</t>
  </si>
  <si>
    <t>988</t>
  </si>
  <si>
    <t>18910082808</t>
  </si>
  <si>
    <t>郑文</t>
  </si>
  <si>
    <t>4720154</t>
  </si>
  <si>
    <t>989</t>
  </si>
  <si>
    <t>13693559168</t>
  </si>
  <si>
    <t>涂春永</t>
  </si>
  <si>
    <t>4608740</t>
  </si>
  <si>
    <t>990</t>
  </si>
  <si>
    <t>13917088016</t>
  </si>
  <si>
    <t>香港兵</t>
  </si>
  <si>
    <t>4309845</t>
  </si>
  <si>
    <t>991</t>
  </si>
  <si>
    <t>13911513643</t>
  </si>
  <si>
    <t>小杜</t>
  </si>
  <si>
    <t>4078221</t>
  </si>
  <si>
    <t>992</t>
  </si>
  <si>
    <t>17319391005</t>
  </si>
  <si>
    <t>王秋红</t>
  </si>
  <si>
    <t>3888639</t>
  </si>
  <si>
    <t>993</t>
  </si>
  <si>
    <t>13501109871</t>
  </si>
  <si>
    <t>真水无香</t>
  </si>
  <si>
    <t>3499088</t>
  </si>
  <si>
    <t>994</t>
  </si>
  <si>
    <t>18911389119</t>
  </si>
  <si>
    <t>卢宝元</t>
  </si>
  <si>
    <t>3405176</t>
  </si>
  <si>
    <t>995</t>
  </si>
  <si>
    <t>13811146953</t>
  </si>
  <si>
    <t>演龙</t>
  </si>
  <si>
    <t>3141522</t>
  </si>
  <si>
    <t>996</t>
  </si>
  <si>
    <t>13641174751</t>
  </si>
  <si>
    <t>杜娟花</t>
  </si>
  <si>
    <t>2992960</t>
  </si>
  <si>
    <t>997</t>
  </si>
  <si>
    <t>15901068433</t>
  </si>
  <si>
    <t>老倩</t>
  </si>
  <si>
    <t>2920160</t>
  </si>
  <si>
    <t>998</t>
  </si>
  <si>
    <t>15901012360</t>
  </si>
  <si>
    <t>苏建</t>
  </si>
  <si>
    <t>2887061</t>
  </si>
  <si>
    <t>999</t>
  </si>
  <si>
    <t>13391888832</t>
  </si>
  <si>
    <t>谭喜</t>
  </si>
  <si>
    <t>2844349</t>
  </si>
  <si>
    <t>1000</t>
  </si>
  <si>
    <t>13439143126</t>
  </si>
  <si>
    <t>牛有武</t>
  </si>
  <si>
    <t>2821436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</si>
</sst>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rgb="FF000000"/>
      <name val="Calibri"/>
      <charset val="134"/>
    </font>
    <font>
      <b/>
      <sz val="14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1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2" borderId="1" applyNumberFormat="0" applyAlignment="0" applyProtection="0">
      <alignment vertical="center"/>
    </xf>
    <xf numFmtId="0" fontId="19" fillId="2" borderId="3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2"/>
  <sheetViews>
    <sheetView tabSelected="1" workbookViewId="0">
      <selection activeCell="H3" sqref="H3"/>
    </sheetView>
  </sheetViews>
  <sheetFormatPr defaultColWidth="9" defaultRowHeight="14.4" outlineLevelCol="5"/>
  <cols>
    <col min="1" max="1" width="5.85185185185185" customWidth="1"/>
    <col min="2" max="2" width="15.1111111111111" hidden="1" customWidth="1"/>
    <col min="3" max="3" width="15.1111111111111" customWidth="1"/>
    <col min="4" max="4" width="18.3333333333333" customWidth="1"/>
    <col min="5" max="5" width="10.1111111111111" customWidth="1"/>
    <col min="6" max="6" width="11.3333333333333" customWidth="1"/>
  </cols>
  <sheetData>
    <row r="1" ht="64" customHeight="1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4"/>
      <c r="C2" s="4" t="s">
        <v>2</v>
      </c>
      <c r="D2" s="3" t="s">
        <v>3</v>
      </c>
      <c r="E2" s="3" t="s">
        <v>4</v>
      </c>
      <c r="F2" s="3" t="s">
        <v>5</v>
      </c>
    </row>
    <row r="3" spans="1:6">
      <c r="A3" t="s">
        <v>6</v>
      </c>
      <c r="B3" t="s">
        <v>7</v>
      </c>
      <c r="C3" t="str">
        <f>REPLACE(B3,4,4,"****")</f>
        <v>187****4899</v>
      </c>
      <c r="D3" t="s">
        <v>8</v>
      </c>
      <c r="E3" t="s">
        <v>9</v>
      </c>
      <c r="F3" t="s">
        <v>10</v>
      </c>
    </row>
    <row r="4" spans="1:6">
      <c r="A4" t="s">
        <v>11</v>
      </c>
      <c r="B4" t="s">
        <v>12</v>
      </c>
      <c r="C4" t="str">
        <f t="shared" ref="C4:C67" si="0">REPLACE(B4,4,4,"****")</f>
        <v>188****8582</v>
      </c>
      <c r="D4" t="s">
        <v>13</v>
      </c>
      <c r="E4" t="s">
        <v>9</v>
      </c>
      <c r="F4" t="s">
        <v>14</v>
      </c>
    </row>
    <row r="5" spans="1:6">
      <c r="A5" t="s">
        <v>15</v>
      </c>
      <c r="B5" t="s">
        <v>16</v>
      </c>
      <c r="C5" t="str">
        <f t="shared" si="0"/>
        <v>136****8002</v>
      </c>
      <c r="D5" t="s">
        <v>17</v>
      </c>
      <c r="E5" t="s">
        <v>9</v>
      </c>
      <c r="F5" t="s">
        <v>18</v>
      </c>
    </row>
    <row r="6" spans="1:6">
      <c r="A6" t="s">
        <v>19</v>
      </c>
      <c r="B6" t="s">
        <v>20</v>
      </c>
      <c r="C6" t="str">
        <f t="shared" si="0"/>
        <v>188****8626</v>
      </c>
      <c r="D6" t="s">
        <v>21</v>
      </c>
      <c r="E6" t="s">
        <v>9</v>
      </c>
      <c r="F6" t="s">
        <v>22</v>
      </c>
    </row>
    <row r="7" spans="1:6">
      <c r="A7" t="s">
        <v>23</v>
      </c>
      <c r="B7" t="s">
        <v>24</v>
      </c>
      <c r="C7" t="str">
        <f t="shared" si="0"/>
        <v>188****5797</v>
      </c>
      <c r="D7" t="s">
        <v>25</v>
      </c>
      <c r="E7" t="s">
        <v>9</v>
      </c>
      <c r="F7" t="s">
        <v>26</v>
      </c>
    </row>
    <row r="8" spans="1:6">
      <c r="A8" t="s">
        <v>27</v>
      </c>
      <c r="B8" t="s">
        <v>28</v>
      </c>
      <c r="C8" t="str">
        <f t="shared" si="0"/>
        <v>135****5535</v>
      </c>
      <c r="D8" t="s">
        <v>29</v>
      </c>
      <c r="E8" t="s">
        <v>9</v>
      </c>
      <c r="F8" t="s">
        <v>30</v>
      </c>
    </row>
    <row r="9" spans="1:6">
      <c r="A9" t="s">
        <v>31</v>
      </c>
      <c r="B9" t="s">
        <v>32</v>
      </c>
      <c r="C9" t="str">
        <f t="shared" si="0"/>
        <v>153****1660</v>
      </c>
      <c r="D9" t="s">
        <v>33</v>
      </c>
      <c r="E9" t="s">
        <v>9</v>
      </c>
      <c r="F9" t="s">
        <v>34</v>
      </c>
    </row>
    <row r="10" spans="1:6">
      <c r="A10" t="s">
        <v>35</v>
      </c>
      <c r="B10" t="s">
        <v>36</v>
      </c>
      <c r="C10" t="str">
        <f t="shared" si="0"/>
        <v>136****0090</v>
      </c>
      <c r="D10" t="s">
        <v>37</v>
      </c>
      <c r="E10" t="s">
        <v>9</v>
      </c>
      <c r="F10" t="s">
        <v>38</v>
      </c>
    </row>
    <row r="11" spans="1:6">
      <c r="A11" t="s">
        <v>39</v>
      </c>
      <c r="B11" t="s">
        <v>40</v>
      </c>
      <c r="C11" t="str">
        <f t="shared" si="0"/>
        <v>159****5381</v>
      </c>
      <c r="D11" t="s">
        <v>41</v>
      </c>
      <c r="E11" t="s">
        <v>9</v>
      </c>
      <c r="F11" t="s">
        <v>42</v>
      </c>
    </row>
    <row r="12" spans="1:6">
      <c r="A12" t="s">
        <v>43</v>
      </c>
      <c r="B12" t="s">
        <v>44</v>
      </c>
      <c r="C12" t="str">
        <f t="shared" si="0"/>
        <v>134****1600</v>
      </c>
      <c r="D12" t="s">
        <v>45</v>
      </c>
      <c r="E12" t="s">
        <v>9</v>
      </c>
      <c r="F12" t="s">
        <v>46</v>
      </c>
    </row>
    <row r="13" spans="1:6">
      <c r="A13" t="s">
        <v>47</v>
      </c>
      <c r="B13" t="s">
        <v>48</v>
      </c>
      <c r="C13" t="str">
        <f t="shared" si="0"/>
        <v>159****0076</v>
      </c>
      <c r="D13" t="s">
        <v>49</v>
      </c>
      <c r="E13" t="s">
        <v>9</v>
      </c>
      <c r="F13" t="s">
        <v>50</v>
      </c>
    </row>
    <row r="14" spans="1:6">
      <c r="A14" t="s">
        <v>51</v>
      </c>
      <c r="B14" t="s">
        <v>52</v>
      </c>
      <c r="C14" t="str">
        <f t="shared" si="0"/>
        <v>153****6220</v>
      </c>
      <c r="D14" t="s">
        <v>53</v>
      </c>
      <c r="E14" t="s">
        <v>9</v>
      </c>
      <c r="F14" t="s">
        <v>54</v>
      </c>
    </row>
    <row r="15" spans="1:6">
      <c r="A15" t="s">
        <v>55</v>
      </c>
      <c r="B15" t="s">
        <v>56</v>
      </c>
      <c r="C15" t="str">
        <f t="shared" si="0"/>
        <v>130****1156</v>
      </c>
      <c r="D15" t="s">
        <v>57</v>
      </c>
      <c r="E15" t="s">
        <v>9</v>
      </c>
      <c r="F15" t="s">
        <v>58</v>
      </c>
    </row>
    <row r="16" spans="1:6">
      <c r="A16" t="s">
        <v>59</v>
      </c>
      <c r="B16" t="s">
        <v>60</v>
      </c>
      <c r="C16" t="str">
        <f t="shared" si="0"/>
        <v>135****6465</v>
      </c>
      <c r="D16" t="s">
        <v>61</v>
      </c>
      <c r="E16" t="s">
        <v>9</v>
      </c>
      <c r="F16" t="s">
        <v>62</v>
      </c>
    </row>
    <row r="17" spans="1:6">
      <c r="A17" t="s">
        <v>63</v>
      </c>
      <c r="B17" t="s">
        <v>64</v>
      </c>
      <c r="C17" t="str">
        <f t="shared" si="0"/>
        <v>138****2850</v>
      </c>
      <c r="D17" t="s">
        <v>65</v>
      </c>
      <c r="E17" t="s">
        <v>9</v>
      </c>
      <c r="F17" t="s">
        <v>66</v>
      </c>
    </row>
    <row r="18" spans="1:6">
      <c r="A18" t="s">
        <v>67</v>
      </c>
      <c r="B18" t="s">
        <v>68</v>
      </c>
      <c r="C18" t="str">
        <f t="shared" si="0"/>
        <v>136****8537</v>
      </c>
      <c r="D18" t="s">
        <v>69</v>
      </c>
      <c r="E18" t="s">
        <v>9</v>
      </c>
      <c r="F18" t="s">
        <v>70</v>
      </c>
    </row>
    <row r="19" spans="1:6">
      <c r="A19" t="s">
        <v>71</v>
      </c>
      <c r="B19" t="s">
        <v>72</v>
      </c>
      <c r="C19" t="str">
        <f t="shared" si="0"/>
        <v>133****1663</v>
      </c>
      <c r="D19" t="s">
        <v>73</v>
      </c>
      <c r="E19" t="s">
        <v>9</v>
      </c>
      <c r="F19" t="s">
        <v>74</v>
      </c>
    </row>
    <row r="20" spans="1:6">
      <c r="A20" t="s">
        <v>75</v>
      </c>
      <c r="B20" t="s">
        <v>76</v>
      </c>
      <c r="C20" t="str">
        <f t="shared" si="0"/>
        <v>136****6079</v>
      </c>
      <c r="D20" t="s">
        <v>77</v>
      </c>
      <c r="E20" t="s">
        <v>9</v>
      </c>
      <c r="F20" t="s">
        <v>78</v>
      </c>
    </row>
    <row r="21" spans="1:6">
      <c r="A21" t="s">
        <v>79</v>
      </c>
      <c r="B21" t="s">
        <v>80</v>
      </c>
      <c r="C21" t="str">
        <f t="shared" si="0"/>
        <v>136****8880</v>
      </c>
      <c r="D21" t="s">
        <v>81</v>
      </c>
      <c r="E21" t="s">
        <v>9</v>
      </c>
      <c r="F21" t="s">
        <v>82</v>
      </c>
    </row>
    <row r="22" spans="1:6">
      <c r="A22" t="s">
        <v>83</v>
      </c>
      <c r="B22" t="s">
        <v>84</v>
      </c>
      <c r="C22" t="str">
        <f t="shared" si="0"/>
        <v>136****9896</v>
      </c>
      <c r="D22" t="s">
        <v>85</v>
      </c>
      <c r="E22" t="s">
        <v>9</v>
      </c>
      <c r="F22" t="s">
        <v>86</v>
      </c>
    </row>
    <row r="23" spans="1:6">
      <c r="A23" t="s">
        <v>87</v>
      </c>
      <c r="B23" t="s">
        <v>88</v>
      </c>
      <c r="C23" t="str">
        <f t="shared" si="0"/>
        <v>180****8057</v>
      </c>
      <c r="D23" t="s">
        <v>89</v>
      </c>
      <c r="E23" t="s">
        <v>9</v>
      </c>
      <c r="F23" t="s">
        <v>90</v>
      </c>
    </row>
    <row r="24" spans="1:6">
      <c r="A24" t="s">
        <v>91</v>
      </c>
      <c r="B24" t="s">
        <v>92</v>
      </c>
      <c r="C24" t="str">
        <f t="shared" si="0"/>
        <v>156****5565</v>
      </c>
      <c r="D24" t="s">
        <v>93</v>
      </c>
      <c r="E24" t="s">
        <v>9</v>
      </c>
      <c r="F24" t="s">
        <v>94</v>
      </c>
    </row>
    <row r="25" spans="1:6">
      <c r="A25" t="s">
        <v>95</v>
      </c>
      <c r="B25" t="s">
        <v>96</v>
      </c>
      <c r="C25" t="str">
        <f t="shared" si="0"/>
        <v>136****0397</v>
      </c>
      <c r="D25" t="s">
        <v>97</v>
      </c>
      <c r="E25" t="s">
        <v>9</v>
      </c>
      <c r="F25" t="s">
        <v>98</v>
      </c>
    </row>
    <row r="26" spans="1:6">
      <c r="A26" t="s">
        <v>99</v>
      </c>
      <c r="B26" t="s">
        <v>100</v>
      </c>
      <c r="C26" t="str">
        <f t="shared" si="0"/>
        <v>136****9212</v>
      </c>
      <c r="D26" t="s">
        <v>101</v>
      </c>
      <c r="E26" t="s">
        <v>9</v>
      </c>
      <c r="F26" t="s">
        <v>102</v>
      </c>
    </row>
    <row r="27" spans="1:6">
      <c r="A27" t="s">
        <v>103</v>
      </c>
      <c r="B27" t="s">
        <v>104</v>
      </c>
      <c r="C27" t="str">
        <f t="shared" si="0"/>
        <v>136****4684</v>
      </c>
      <c r="D27" t="s">
        <v>105</v>
      </c>
      <c r="E27" t="s">
        <v>9</v>
      </c>
      <c r="F27" t="s">
        <v>106</v>
      </c>
    </row>
    <row r="28" spans="1:6">
      <c r="A28" t="s">
        <v>107</v>
      </c>
      <c r="B28" t="s">
        <v>108</v>
      </c>
      <c r="C28" t="str">
        <f t="shared" si="0"/>
        <v>189****4436</v>
      </c>
      <c r="D28" t="s">
        <v>109</v>
      </c>
      <c r="E28" t="s">
        <v>9</v>
      </c>
      <c r="F28" t="s">
        <v>110</v>
      </c>
    </row>
    <row r="29" spans="1:6">
      <c r="A29" t="s">
        <v>111</v>
      </c>
      <c r="B29" t="s">
        <v>112</v>
      </c>
      <c r="C29" t="str">
        <f t="shared" si="0"/>
        <v>137****8479</v>
      </c>
      <c r="D29" t="s">
        <v>113</v>
      </c>
      <c r="E29" t="s">
        <v>9</v>
      </c>
      <c r="F29" t="s">
        <v>114</v>
      </c>
    </row>
    <row r="30" spans="1:6">
      <c r="A30" t="s">
        <v>115</v>
      </c>
      <c r="B30" t="s">
        <v>116</v>
      </c>
      <c r="C30" t="str">
        <f t="shared" si="0"/>
        <v>139****5909</v>
      </c>
      <c r="D30" t="s">
        <v>117</v>
      </c>
      <c r="E30" t="s">
        <v>9</v>
      </c>
      <c r="F30" t="s">
        <v>118</v>
      </c>
    </row>
    <row r="31" spans="1:6">
      <c r="A31" t="s">
        <v>119</v>
      </c>
      <c r="B31" t="s">
        <v>120</v>
      </c>
      <c r="C31" t="str">
        <f t="shared" si="0"/>
        <v>131****5399</v>
      </c>
      <c r="D31" t="s">
        <v>121</v>
      </c>
      <c r="E31" t="s">
        <v>9</v>
      </c>
      <c r="F31" t="s">
        <v>122</v>
      </c>
    </row>
    <row r="32" spans="1:6">
      <c r="A32" t="s">
        <v>123</v>
      </c>
      <c r="B32" t="s">
        <v>124</v>
      </c>
      <c r="C32" t="str">
        <f t="shared" si="0"/>
        <v>135****0488</v>
      </c>
      <c r="D32" t="s">
        <v>125</v>
      </c>
      <c r="E32" t="s">
        <v>9</v>
      </c>
      <c r="F32" t="s">
        <v>126</v>
      </c>
    </row>
    <row r="33" spans="1:6">
      <c r="A33" t="s">
        <v>127</v>
      </c>
      <c r="B33" t="s">
        <v>128</v>
      </c>
      <c r="C33" t="str">
        <f t="shared" si="0"/>
        <v>136****3544</v>
      </c>
      <c r="D33" t="s">
        <v>129</v>
      </c>
      <c r="E33" t="s">
        <v>9</v>
      </c>
      <c r="F33" t="s">
        <v>130</v>
      </c>
    </row>
    <row r="34" spans="1:6">
      <c r="A34" t="s">
        <v>131</v>
      </c>
      <c r="B34" t="s">
        <v>132</v>
      </c>
      <c r="C34" t="str">
        <f t="shared" si="0"/>
        <v>136****0498</v>
      </c>
      <c r="D34" t="s">
        <v>133</v>
      </c>
      <c r="E34" t="s">
        <v>9</v>
      </c>
      <c r="F34" t="s">
        <v>134</v>
      </c>
    </row>
    <row r="35" spans="1:6">
      <c r="A35" t="s">
        <v>135</v>
      </c>
      <c r="B35" t="s">
        <v>136</v>
      </c>
      <c r="C35" t="str">
        <f t="shared" si="0"/>
        <v>150****5149</v>
      </c>
      <c r="D35" t="s">
        <v>137</v>
      </c>
      <c r="E35" t="s">
        <v>9</v>
      </c>
      <c r="F35" t="s">
        <v>138</v>
      </c>
    </row>
    <row r="36" spans="1:6">
      <c r="A36" t="s">
        <v>139</v>
      </c>
      <c r="B36" t="s">
        <v>140</v>
      </c>
      <c r="C36" t="str">
        <f t="shared" si="0"/>
        <v>133****6855</v>
      </c>
      <c r="D36" t="s">
        <v>141</v>
      </c>
      <c r="E36" t="s">
        <v>9</v>
      </c>
      <c r="F36" t="s">
        <v>142</v>
      </c>
    </row>
    <row r="37" spans="1:6">
      <c r="A37" t="s">
        <v>143</v>
      </c>
      <c r="B37" t="s">
        <v>144</v>
      </c>
      <c r="C37" t="str">
        <f t="shared" si="0"/>
        <v>136****5809</v>
      </c>
      <c r="D37" t="s">
        <v>145</v>
      </c>
      <c r="E37" t="s">
        <v>9</v>
      </c>
      <c r="F37" t="s">
        <v>146</v>
      </c>
    </row>
    <row r="38" spans="1:6">
      <c r="A38" t="s">
        <v>147</v>
      </c>
      <c r="B38" t="s">
        <v>148</v>
      </c>
      <c r="C38" t="str">
        <f t="shared" si="0"/>
        <v>135****8885</v>
      </c>
      <c r="D38" t="s">
        <v>149</v>
      </c>
      <c r="E38" t="s">
        <v>9</v>
      </c>
      <c r="F38" t="s">
        <v>150</v>
      </c>
    </row>
    <row r="39" spans="1:6">
      <c r="A39" t="s">
        <v>151</v>
      </c>
      <c r="B39" t="s">
        <v>152</v>
      </c>
      <c r="C39" t="str">
        <f t="shared" si="0"/>
        <v>136****2158</v>
      </c>
      <c r="D39" t="s">
        <v>153</v>
      </c>
      <c r="E39" t="s">
        <v>9</v>
      </c>
      <c r="F39" t="s">
        <v>154</v>
      </c>
    </row>
    <row r="40" spans="1:6">
      <c r="A40" t="s">
        <v>155</v>
      </c>
      <c r="B40" t="s">
        <v>156</v>
      </c>
      <c r="C40" t="str">
        <f t="shared" si="0"/>
        <v>130****2383</v>
      </c>
      <c r="D40" t="s">
        <v>157</v>
      </c>
      <c r="E40" t="s">
        <v>9</v>
      </c>
      <c r="F40" t="s">
        <v>158</v>
      </c>
    </row>
    <row r="41" spans="1:6">
      <c r="A41" t="s">
        <v>159</v>
      </c>
      <c r="B41" t="s">
        <v>160</v>
      </c>
      <c r="C41" t="str">
        <f t="shared" si="0"/>
        <v>135****1752</v>
      </c>
      <c r="D41" t="s">
        <v>161</v>
      </c>
      <c r="E41" t="s">
        <v>9</v>
      </c>
      <c r="F41" t="s">
        <v>162</v>
      </c>
    </row>
    <row r="42" spans="1:6">
      <c r="A42" t="s">
        <v>163</v>
      </c>
      <c r="B42" t="s">
        <v>164</v>
      </c>
      <c r="C42" t="str">
        <f t="shared" si="0"/>
        <v>135****3153</v>
      </c>
      <c r="D42" t="s">
        <v>165</v>
      </c>
      <c r="E42" t="s">
        <v>9</v>
      </c>
      <c r="F42" t="s">
        <v>166</v>
      </c>
    </row>
    <row r="43" spans="1:6">
      <c r="A43" t="s">
        <v>167</v>
      </c>
      <c r="B43" t="s">
        <v>168</v>
      </c>
      <c r="C43" t="str">
        <f t="shared" si="0"/>
        <v>133****1225</v>
      </c>
      <c r="D43" t="s">
        <v>169</v>
      </c>
      <c r="E43" t="s">
        <v>9</v>
      </c>
      <c r="F43" t="s">
        <v>170</v>
      </c>
    </row>
    <row r="44" spans="1:6">
      <c r="A44" t="s">
        <v>171</v>
      </c>
      <c r="B44" t="s">
        <v>172</v>
      </c>
      <c r="C44" t="str">
        <f t="shared" si="0"/>
        <v>136****5935</v>
      </c>
      <c r="D44" t="s">
        <v>173</v>
      </c>
      <c r="E44" t="s">
        <v>9</v>
      </c>
      <c r="F44" t="s">
        <v>174</v>
      </c>
    </row>
    <row r="45" spans="1:6">
      <c r="A45" t="s">
        <v>175</v>
      </c>
      <c r="B45" t="s">
        <v>176</v>
      </c>
      <c r="C45" t="str">
        <f t="shared" si="0"/>
        <v>131****6620</v>
      </c>
      <c r="D45" t="s">
        <v>177</v>
      </c>
      <c r="E45" t="s">
        <v>9</v>
      </c>
      <c r="F45" t="s">
        <v>178</v>
      </c>
    </row>
    <row r="46" spans="1:6">
      <c r="A46" t="s">
        <v>179</v>
      </c>
      <c r="B46" t="s">
        <v>180</v>
      </c>
      <c r="C46" t="str">
        <f t="shared" si="0"/>
        <v>133****5838</v>
      </c>
      <c r="D46" t="s">
        <v>181</v>
      </c>
      <c r="E46" t="s">
        <v>9</v>
      </c>
      <c r="F46" t="s">
        <v>182</v>
      </c>
    </row>
    <row r="47" spans="1:6">
      <c r="A47" t="s">
        <v>183</v>
      </c>
      <c r="B47" t="s">
        <v>184</v>
      </c>
      <c r="C47" t="str">
        <f t="shared" si="0"/>
        <v>136****4613</v>
      </c>
      <c r="D47" t="s">
        <v>185</v>
      </c>
      <c r="E47" t="s">
        <v>9</v>
      </c>
      <c r="F47" t="s">
        <v>186</v>
      </c>
    </row>
    <row r="48" spans="1:6">
      <c r="A48" t="s">
        <v>187</v>
      </c>
      <c r="B48" t="s">
        <v>188</v>
      </c>
      <c r="C48" t="str">
        <f t="shared" si="0"/>
        <v>134****4966</v>
      </c>
      <c r="D48" t="s">
        <v>189</v>
      </c>
      <c r="E48" t="s">
        <v>9</v>
      </c>
      <c r="F48" t="s">
        <v>190</v>
      </c>
    </row>
    <row r="49" spans="1:6">
      <c r="A49" t="s">
        <v>191</v>
      </c>
      <c r="B49" t="s">
        <v>192</v>
      </c>
      <c r="C49" t="str">
        <f t="shared" si="0"/>
        <v>182****6816</v>
      </c>
      <c r="D49" t="s">
        <v>193</v>
      </c>
      <c r="E49" t="s">
        <v>9</v>
      </c>
      <c r="F49" t="s">
        <v>194</v>
      </c>
    </row>
    <row r="50" spans="1:6">
      <c r="A50" t="s">
        <v>195</v>
      </c>
      <c r="B50" t="s">
        <v>196</v>
      </c>
      <c r="C50" t="str">
        <f t="shared" si="0"/>
        <v>158****7806</v>
      </c>
      <c r="D50" t="s">
        <v>197</v>
      </c>
      <c r="E50" t="s">
        <v>9</v>
      </c>
      <c r="F50" t="s">
        <v>198</v>
      </c>
    </row>
    <row r="51" spans="1:6">
      <c r="A51" t="s">
        <v>199</v>
      </c>
      <c r="B51" t="s">
        <v>200</v>
      </c>
      <c r="C51" t="str">
        <f t="shared" si="0"/>
        <v>158****8929</v>
      </c>
      <c r="D51" t="s">
        <v>201</v>
      </c>
      <c r="E51" t="s">
        <v>9</v>
      </c>
      <c r="F51" t="s">
        <v>202</v>
      </c>
    </row>
    <row r="52" spans="1:6">
      <c r="A52" t="s">
        <v>203</v>
      </c>
      <c r="B52" t="s">
        <v>204</v>
      </c>
      <c r="C52" t="str">
        <f t="shared" si="0"/>
        <v>132****8918</v>
      </c>
      <c r="D52" t="s">
        <v>205</v>
      </c>
      <c r="E52" t="s">
        <v>9</v>
      </c>
      <c r="F52" t="s">
        <v>206</v>
      </c>
    </row>
    <row r="53" spans="1:6">
      <c r="A53" t="s">
        <v>207</v>
      </c>
      <c r="B53" t="s">
        <v>208</v>
      </c>
      <c r="C53" t="str">
        <f t="shared" si="0"/>
        <v>133****8551</v>
      </c>
      <c r="D53" t="s">
        <v>209</v>
      </c>
      <c r="E53" t="s">
        <v>9</v>
      </c>
      <c r="F53" t="s">
        <v>210</v>
      </c>
    </row>
    <row r="54" spans="1:6">
      <c r="A54" t="s">
        <v>211</v>
      </c>
      <c r="B54" t="s">
        <v>212</v>
      </c>
      <c r="C54" t="str">
        <f t="shared" si="0"/>
        <v>130****8850</v>
      </c>
      <c r="D54" t="s">
        <v>213</v>
      </c>
      <c r="E54" t="s">
        <v>9</v>
      </c>
      <c r="F54" t="s">
        <v>214</v>
      </c>
    </row>
    <row r="55" spans="1:6">
      <c r="A55" t="s">
        <v>215</v>
      </c>
      <c r="B55" t="s">
        <v>216</v>
      </c>
      <c r="C55" t="str">
        <f t="shared" si="0"/>
        <v>139****0973</v>
      </c>
      <c r="D55" t="s">
        <v>217</v>
      </c>
      <c r="E55" t="s">
        <v>9</v>
      </c>
      <c r="F55" t="s">
        <v>218</v>
      </c>
    </row>
    <row r="56" spans="1:6">
      <c r="A56" t="s">
        <v>219</v>
      </c>
      <c r="B56" t="s">
        <v>220</v>
      </c>
      <c r="C56" t="str">
        <f t="shared" si="0"/>
        <v>136****6350</v>
      </c>
      <c r="D56" t="s">
        <v>221</v>
      </c>
      <c r="E56" t="s">
        <v>9</v>
      </c>
      <c r="F56" t="s">
        <v>222</v>
      </c>
    </row>
    <row r="57" spans="1:6">
      <c r="A57" t="s">
        <v>223</v>
      </c>
      <c r="B57" t="s">
        <v>224</v>
      </c>
      <c r="C57" t="str">
        <f t="shared" si="0"/>
        <v>135****5615</v>
      </c>
      <c r="D57" t="s">
        <v>225</v>
      </c>
      <c r="E57" t="s">
        <v>9</v>
      </c>
      <c r="F57" t="s">
        <v>226</v>
      </c>
    </row>
    <row r="58" spans="1:6">
      <c r="A58" t="s">
        <v>227</v>
      </c>
      <c r="B58" t="s">
        <v>228</v>
      </c>
      <c r="C58" t="str">
        <f t="shared" si="0"/>
        <v>137****5267</v>
      </c>
      <c r="D58" t="s">
        <v>229</v>
      </c>
      <c r="E58" t="s">
        <v>9</v>
      </c>
      <c r="F58" t="s">
        <v>230</v>
      </c>
    </row>
    <row r="59" spans="1:6">
      <c r="A59" t="s">
        <v>231</v>
      </c>
      <c r="B59" t="s">
        <v>232</v>
      </c>
      <c r="C59" t="str">
        <f t="shared" si="0"/>
        <v>159****0019</v>
      </c>
      <c r="D59" t="s">
        <v>233</v>
      </c>
      <c r="E59" t="s">
        <v>9</v>
      </c>
      <c r="F59" t="s">
        <v>234</v>
      </c>
    </row>
    <row r="60" spans="1:6">
      <c r="A60" t="s">
        <v>235</v>
      </c>
      <c r="B60" t="s">
        <v>236</v>
      </c>
      <c r="C60" t="str">
        <f t="shared" si="0"/>
        <v>159****9436</v>
      </c>
      <c r="D60" t="s">
        <v>237</v>
      </c>
      <c r="E60" t="s">
        <v>9</v>
      </c>
      <c r="F60" t="s">
        <v>238</v>
      </c>
    </row>
    <row r="61" spans="1:6">
      <c r="A61" t="s">
        <v>239</v>
      </c>
      <c r="B61" t="s">
        <v>240</v>
      </c>
      <c r="C61" t="str">
        <f t="shared" si="0"/>
        <v>189****0320</v>
      </c>
      <c r="D61" t="s">
        <v>241</v>
      </c>
      <c r="E61" t="s">
        <v>9</v>
      </c>
      <c r="F61" t="s">
        <v>242</v>
      </c>
    </row>
    <row r="62" spans="1:6">
      <c r="A62" t="s">
        <v>243</v>
      </c>
      <c r="B62" t="s">
        <v>244</v>
      </c>
      <c r="C62" t="str">
        <f t="shared" si="0"/>
        <v>139****3830</v>
      </c>
      <c r="D62" t="s">
        <v>245</v>
      </c>
      <c r="E62" t="s">
        <v>9</v>
      </c>
      <c r="F62" t="s">
        <v>246</v>
      </c>
    </row>
    <row r="63" spans="1:6">
      <c r="A63" t="s">
        <v>247</v>
      </c>
      <c r="B63" t="s">
        <v>248</v>
      </c>
      <c r="C63" t="str">
        <f t="shared" si="0"/>
        <v>156****6618</v>
      </c>
      <c r="D63" t="s">
        <v>249</v>
      </c>
      <c r="E63" t="s">
        <v>9</v>
      </c>
      <c r="F63" t="s">
        <v>250</v>
      </c>
    </row>
    <row r="64" spans="1:6">
      <c r="A64" t="s">
        <v>251</v>
      </c>
      <c r="B64" t="s">
        <v>252</v>
      </c>
      <c r="C64" t="str">
        <f t="shared" si="0"/>
        <v>135****8088</v>
      </c>
      <c r="D64" t="s">
        <v>253</v>
      </c>
      <c r="E64" t="s">
        <v>9</v>
      </c>
      <c r="F64" t="s">
        <v>254</v>
      </c>
    </row>
    <row r="65" spans="1:6">
      <c r="A65" t="s">
        <v>255</v>
      </c>
      <c r="B65" t="s">
        <v>256</v>
      </c>
      <c r="C65" t="str">
        <f t="shared" si="0"/>
        <v>136****7570</v>
      </c>
      <c r="D65" t="s">
        <v>257</v>
      </c>
      <c r="E65" t="s">
        <v>9</v>
      </c>
      <c r="F65" t="s">
        <v>258</v>
      </c>
    </row>
    <row r="66" spans="1:6">
      <c r="A66" t="s">
        <v>259</v>
      </c>
      <c r="B66" t="s">
        <v>260</v>
      </c>
      <c r="C66" t="str">
        <f t="shared" si="0"/>
        <v>136****2387</v>
      </c>
      <c r="D66" t="s">
        <v>261</v>
      </c>
      <c r="E66" t="s">
        <v>9</v>
      </c>
      <c r="F66" t="s">
        <v>262</v>
      </c>
    </row>
    <row r="67" spans="1:6">
      <c r="A67" t="s">
        <v>263</v>
      </c>
      <c r="B67" t="s">
        <v>264</v>
      </c>
      <c r="C67" t="str">
        <f t="shared" si="0"/>
        <v>150****7026</v>
      </c>
      <c r="D67" t="s">
        <v>265</v>
      </c>
      <c r="E67" t="s">
        <v>9</v>
      </c>
      <c r="F67" t="s">
        <v>266</v>
      </c>
    </row>
    <row r="68" spans="1:6">
      <c r="A68" t="s">
        <v>267</v>
      </c>
      <c r="B68" t="s">
        <v>268</v>
      </c>
      <c r="C68" t="str">
        <f t="shared" ref="C68:C131" si="1">REPLACE(B68,4,4,"****")</f>
        <v>135****3616</v>
      </c>
      <c r="D68" t="s">
        <v>269</v>
      </c>
      <c r="E68" t="s">
        <v>9</v>
      </c>
      <c r="F68" t="s">
        <v>270</v>
      </c>
    </row>
    <row r="69" spans="1:6">
      <c r="A69" t="s">
        <v>271</v>
      </c>
      <c r="B69" t="s">
        <v>272</v>
      </c>
      <c r="C69" t="str">
        <f t="shared" si="1"/>
        <v>132****8855</v>
      </c>
      <c r="D69" t="s">
        <v>273</v>
      </c>
      <c r="E69" t="s">
        <v>9</v>
      </c>
      <c r="F69" t="s">
        <v>274</v>
      </c>
    </row>
    <row r="70" spans="1:6">
      <c r="A70" t="s">
        <v>275</v>
      </c>
      <c r="B70" t="s">
        <v>276</v>
      </c>
      <c r="C70" t="str">
        <f t="shared" si="1"/>
        <v>158****1356</v>
      </c>
      <c r="D70" t="s">
        <v>277</v>
      </c>
      <c r="E70" t="s">
        <v>9</v>
      </c>
      <c r="F70" t="s">
        <v>278</v>
      </c>
    </row>
    <row r="71" spans="1:6">
      <c r="A71" t="s">
        <v>279</v>
      </c>
      <c r="B71" t="s">
        <v>280</v>
      </c>
      <c r="C71" t="str">
        <f t="shared" si="1"/>
        <v>132****5968</v>
      </c>
      <c r="D71" t="s">
        <v>281</v>
      </c>
      <c r="E71" t="s">
        <v>9</v>
      </c>
      <c r="F71" t="s">
        <v>282</v>
      </c>
    </row>
    <row r="72" spans="1:6">
      <c r="A72" t="s">
        <v>283</v>
      </c>
      <c r="B72" t="s">
        <v>284</v>
      </c>
      <c r="C72" t="str">
        <f t="shared" si="1"/>
        <v>150****8117</v>
      </c>
      <c r="D72" t="s">
        <v>285</v>
      </c>
      <c r="E72" t="s">
        <v>9</v>
      </c>
      <c r="F72" t="s">
        <v>286</v>
      </c>
    </row>
    <row r="73" spans="1:6">
      <c r="A73" t="s">
        <v>287</v>
      </c>
      <c r="B73" t="s">
        <v>288</v>
      </c>
      <c r="C73" t="str">
        <f t="shared" si="1"/>
        <v>135****7730</v>
      </c>
      <c r="D73" t="s">
        <v>289</v>
      </c>
      <c r="E73" t="s">
        <v>9</v>
      </c>
      <c r="F73" t="s">
        <v>290</v>
      </c>
    </row>
    <row r="74" spans="1:6">
      <c r="A74" t="s">
        <v>291</v>
      </c>
      <c r="B74" t="s">
        <v>292</v>
      </c>
      <c r="C74" t="str">
        <f t="shared" si="1"/>
        <v>139****1785</v>
      </c>
      <c r="D74" t="s">
        <v>293</v>
      </c>
      <c r="E74" t="s">
        <v>9</v>
      </c>
      <c r="F74" t="s">
        <v>294</v>
      </c>
    </row>
    <row r="75" spans="1:6">
      <c r="A75" t="s">
        <v>295</v>
      </c>
      <c r="B75" t="s">
        <v>296</v>
      </c>
      <c r="C75" t="str">
        <f t="shared" si="1"/>
        <v>139****5480</v>
      </c>
      <c r="D75" t="s">
        <v>297</v>
      </c>
      <c r="E75" t="s">
        <v>9</v>
      </c>
      <c r="F75" t="s">
        <v>298</v>
      </c>
    </row>
    <row r="76" spans="1:6">
      <c r="A76" t="s">
        <v>299</v>
      </c>
      <c r="B76" t="s">
        <v>300</v>
      </c>
      <c r="C76" t="str">
        <f t="shared" si="1"/>
        <v>136****0362</v>
      </c>
      <c r="D76" t="s">
        <v>301</v>
      </c>
      <c r="E76" t="s">
        <v>9</v>
      </c>
      <c r="F76" t="s">
        <v>302</v>
      </c>
    </row>
    <row r="77" spans="1:6">
      <c r="A77" t="s">
        <v>303</v>
      </c>
      <c r="B77" t="s">
        <v>304</v>
      </c>
      <c r="C77" t="str">
        <f t="shared" si="1"/>
        <v>136****7445</v>
      </c>
      <c r="D77" t="s">
        <v>305</v>
      </c>
      <c r="E77" t="s">
        <v>9</v>
      </c>
      <c r="F77" t="s">
        <v>306</v>
      </c>
    </row>
    <row r="78" spans="1:6">
      <c r="A78" t="s">
        <v>307</v>
      </c>
      <c r="B78" t="s">
        <v>308</v>
      </c>
      <c r="C78" t="str">
        <f t="shared" si="1"/>
        <v>136****5013</v>
      </c>
      <c r="D78" t="s">
        <v>309</v>
      </c>
      <c r="E78" t="s">
        <v>9</v>
      </c>
      <c r="F78" t="s">
        <v>310</v>
      </c>
    </row>
    <row r="79" spans="1:6">
      <c r="A79" t="s">
        <v>311</v>
      </c>
      <c r="B79" t="s">
        <v>312</v>
      </c>
      <c r="C79" t="str">
        <f t="shared" si="1"/>
        <v>134****2300</v>
      </c>
      <c r="D79" t="s">
        <v>313</v>
      </c>
      <c r="E79" t="s">
        <v>9</v>
      </c>
      <c r="F79" t="s">
        <v>314</v>
      </c>
    </row>
    <row r="80" spans="1:6">
      <c r="A80" t="s">
        <v>315</v>
      </c>
      <c r="B80" t="s">
        <v>316</v>
      </c>
      <c r="C80" t="str">
        <f t="shared" si="1"/>
        <v>137****6918</v>
      </c>
      <c r="D80" t="s">
        <v>317</v>
      </c>
      <c r="E80" t="s">
        <v>9</v>
      </c>
      <c r="F80" t="s">
        <v>318</v>
      </c>
    </row>
    <row r="81" spans="1:6">
      <c r="A81" t="s">
        <v>319</v>
      </c>
      <c r="B81" t="s">
        <v>320</v>
      </c>
      <c r="C81" t="str">
        <f t="shared" si="1"/>
        <v>138****2976</v>
      </c>
      <c r="D81" t="s">
        <v>321</v>
      </c>
      <c r="E81" t="s">
        <v>9</v>
      </c>
      <c r="F81" t="s">
        <v>322</v>
      </c>
    </row>
    <row r="82" spans="1:6">
      <c r="A82" t="s">
        <v>323</v>
      </c>
      <c r="B82" t="s">
        <v>324</v>
      </c>
      <c r="C82" t="str">
        <f t="shared" si="1"/>
        <v>136****7786</v>
      </c>
      <c r="D82" t="s">
        <v>325</v>
      </c>
      <c r="E82" t="s">
        <v>9</v>
      </c>
      <c r="F82" t="s">
        <v>326</v>
      </c>
    </row>
    <row r="83" spans="1:6">
      <c r="A83" t="s">
        <v>327</v>
      </c>
      <c r="B83" t="s">
        <v>328</v>
      </c>
      <c r="C83" t="str">
        <f t="shared" si="1"/>
        <v>136****9951</v>
      </c>
      <c r="D83" t="s">
        <v>329</v>
      </c>
      <c r="E83" t="s">
        <v>9</v>
      </c>
      <c r="F83" t="s">
        <v>330</v>
      </c>
    </row>
    <row r="84" spans="1:6">
      <c r="A84" t="s">
        <v>331</v>
      </c>
      <c r="B84" t="s">
        <v>332</v>
      </c>
      <c r="C84" t="str">
        <f t="shared" si="1"/>
        <v>136****1309</v>
      </c>
      <c r="D84" t="s">
        <v>333</v>
      </c>
      <c r="E84" t="s">
        <v>9</v>
      </c>
      <c r="F84" t="s">
        <v>334</v>
      </c>
    </row>
    <row r="85" spans="1:6">
      <c r="A85" t="s">
        <v>335</v>
      </c>
      <c r="B85" t="s">
        <v>336</v>
      </c>
      <c r="C85" t="str">
        <f t="shared" si="1"/>
        <v>137****4588</v>
      </c>
      <c r="D85" t="s">
        <v>337</v>
      </c>
      <c r="E85" t="s">
        <v>9</v>
      </c>
      <c r="F85" t="s">
        <v>338</v>
      </c>
    </row>
    <row r="86" spans="1:6">
      <c r="A86" t="s">
        <v>339</v>
      </c>
      <c r="B86" t="s">
        <v>340</v>
      </c>
      <c r="C86" t="str">
        <f t="shared" si="1"/>
        <v>156****0026</v>
      </c>
      <c r="D86" t="s">
        <v>341</v>
      </c>
      <c r="E86" t="s">
        <v>9</v>
      </c>
      <c r="F86" t="s">
        <v>342</v>
      </c>
    </row>
    <row r="87" spans="1:6">
      <c r="A87" t="s">
        <v>343</v>
      </c>
      <c r="B87" t="s">
        <v>344</v>
      </c>
      <c r="C87" t="str">
        <f t="shared" si="1"/>
        <v>136****7294</v>
      </c>
      <c r="D87" t="s">
        <v>345</v>
      </c>
      <c r="E87" t="s">
        <v>9</v>
      </c>
      <c r="F87" t="s">
        <v>346</v>
      </c>
    </row>
    <row r="88" spans="1:6">
      <c r="A88" t="s">
        <v>347</v>
      </c>
      <c r="B88" t="s">
        <v>348</v>
      </c>
      <c r="C88" t="str">
        <f t="shared" si="1"/>
        <v>137****7239</v>
      </c>
      <c r="D88" t="s">
        <v>349</v>
      </c>
      <c r="E88" t="s">
        <v>9</v>
      </c>
      <c r="F88" t="s">
        <v>350</v>
      </c>
    </row>
    <row r="89" spans="1:6">
      <c r="A89" t="s">
        <v>351</v>
      </c>
      <c r="B89" t="s">
        <v>352</v>
      </c>
      <c r="C89" t="str">
        <f t="shared" si="1"/>
        <v>133****3602</v>
      </c>
      <c r="D89" t="s">
        <v>353</v>
      </c>
      <c r="E89" t="s">
        <v>9</v>
      </c>
      <c r="F89" t="s">
        <v>354</v>
      </c>
    </row>
    <row r="90" spans="1:6">
      <c r="A90" t="s">
        <v>355</v>
      </c>
      <c r="B90" t="s">
        <v>356</v>
      </c>
      <c r="C90" t="str">
        <f t="shared" si="1"/>
        <v>138****9966</v>
      </c>
      <c r="D90" t="s">
        <v>357</v>
      </c>
      <c r="E90" t="s">
        <v>9</v>
      </c>
      <c r="F90" t="s">
        <v>358</v>
      </c>
    </row>
    <row r="91" spans="1:6">
      <c r="A91" t="s">
        <v>359</v>
      </c>
      <c r="B91" t="s">
        <v>360</v>
      </c>
      <c r="C91" t="str">
        <f t="shared" si="1"/>
        <v>132****2081</v>
      </c>
      <c r="D91" t="s">
        <v>361</v>
      </c>
      <c r="E91" t="s">
        <v>9</v>
      </c>
      <c r="F91" t="s">
        <v>362</v>
      </c>
    </row>
    <row r="92" spans="1:6">
      <c r="A92" t="s">
        <v>363</v>
      </c>
      <c r="B92" t="s">
        <v>364</v>
      </c>
      <c r="C92" t="str">
        <f t="shared" si="1"/>
        <v>135****7675</v>
      </c>
      <c r="D92" t="s">
        <v>365</v>
      </c>
      <c r="E92" t="s">
        <v>9</v>
      </c>
      <c r="F92" t="s">
        <v>366</v>
      </c>
    </row>
    <row r="93" spans="1:6">
      <c r="A93" t="s">
        <v>367</v>
      </c>
      <c r="B93" t="s">
        <v>368</v>
      </c>
      <c r="C93" t="str">
        <f t="shared" si="1"/>
        <v>137****2239</v>
      </c>
      <c r="D93" t="s">
        <v>369</v>
      </c>
      <c r="E93" t="s">
        <v>9</v>
      </c>
      <c r="F93" t="s">
        <v>370</v>
      </c>
    </row>
    <row r="94" spans="1:6">
      <c r="A94" t="s">
        <v>371</v>
      </c>
      <c r="B94" t="s">
        <v>372</v>
      </c>
      <c r="C94" t="str">
        <f t="shared" si="1"/>
        <v>137****9689</v>
      </c>
      <c r="D94" t="s">
        <v>373</v>
      </c>
      <c r="E94" t="s">
        <v>9</v>
      </c>
      <c r="F94" t="s">
        <v>374</v>
      </c>
    </row>
    <row r="95" spans="1:6">
      <c r="A95" t="s">
        <v>375</v>
      </c>
      <c r="B95" t="s">
        <v>376</v>
      </c>
      <c r="C95" t="str">
        <f t="shared" si="1"/>
        <v>136****7683</v>
      </c>
      <c r="D95" t="s">
        <v>377</v>
      </c>
      <c r="E95" t="s">
        <v>9</v>
      </c>
      <c r="F95" t="s">
        <v>378</v>
      </c>
    </row>
    <row r="96" spans="1:6">
      <c r="A96" t="s">
        <v>379</v>
      </c>
      <c r="B96" t="s">
        <v>380</v>
      </c>
      <c r="C96" t="str">
        <f t="shared" si="1"/>
        <v>138****2221</v>
      </c>
      <c r="D96" t="s">
        <v>381</v>
      </c>
      <c r="E96" t="s">
        <v>9</v>
      </c>
      <c r="F96" t="s">
        <v>382</v>
      </c>
    </row>
    <row r="97" spans="1:6">
      <c r="A97" t="s">
        <v>383</v>
      </c>
      <c r="B97" t="s">
        <v>384</v>
      </c>
      <c r="C97" t="str">
        <f t="shared" si="1"/>
        <v>185****5599</v>
      </c>
      <c r="D97" t="s">
        <v>385</v>
      </c>
      <c r="E97" t="s">
        <v>9</v>
      </c>
      <c r="F97" t="s">
        <v>386</v>
      </c>
    </row>
    <row r="98" spans="1:6">
      <c r="A98" t="s">
        <v>387</v>
      </c>
      <c r="B98" t="s">
        <v>388</v>
      </c>
      <c r="C98" t="str">
        <f t="shared" si="1"/>
        <v>131****4896</v>
      </c>
      <c r="D98" t="s">
        <v>389</v>
      </c>
      <c r="E98" t="s">
        <v>9</v>
      </c>
      <c r="F98" t="s">
        <v>390</v>
      </c>
    </row>
    <row r="99" spans="1:6">
      <c r="A99" t="s">
        <v>391</v>
      </c>
      <c r="B99" t="s">
        <v>392</v>
      </c>
      <c r="C99" t="str">
        <f t="shared" si="1"/>
        <v>136****5909</v>
      </c>
      <c r="D99" t="s">
        <v>393</v>
      </c>
      <c r="E99" t="s">
        <v>9</v>
      </c>
      <c r="F99" t="s">
        <v>394</v>
      </c>
    </row>
    <row r="100" spans="1:6">
      <c r="A100" t="s">
        <v>395</v>
      </c>
      <c r="B100" t="s">
        <v>396</v>
      </c>
      <c r="C100" t="str">
        <f t="shared" si="1"/>
        <v>135****3378</v>
      </c>
      <c r="D100" t="s">
        <v>397</v>
      </c>
      <c r="E100" t="s">
        <v>9</v>
      </c>
      <c r="F100" t="s">
        <v>398</v>
      </c>
    </row>
    <row r="101" spans="1:6">
      <c r="A101" t="s">
        <v>399</v>
      </c>
      <c r="B101" t="s">
        <v>400</v>
      </c>
      <c r="C101" t="str">
        <f t="shared" si="1"/>
        <v>136****3867</v>
      </c>
      <c r="D101" t="s">
        <v>401</v>
      </c>
      <c r="E101" t="s">
        <v>9</v>
      </c>
      <c r="F101" t="s">
        <v>402</v>
      </c>
    </row>
    <row r="102" spans="1:6">
      <c r="A102" t="s">
        <v>403</v>
      </c>
      <c r="B102" t="s">
        <v>404</v>
      </c>
      <c r="C102" t="str">
        <f t="shared" si="1"/>
        <v>137****3515</v>
      </c>
      <c r="D102" t="s">
        <v>405</v>
      </c>
      <c r="E102" t="s">
        <v>9</v>
      </c>
      <c r="F102" t="s">
        <v>406</v>
      </c>
    </row>
    <row r="103" spans="1:6">
      <c r="A103" t="s">
        <v>407</v>
      </c>
      <c r="B103" t="s">
        <v>408</v>
      </c>
      <c r="C103" t="str">
        <f t="shared" si="1"/>
        <v>134****5782</v>
      </c>
      <c r="D103" t="s">
        <v>409</v>
      </c>
      <c r="E103" t="s">
        <v>9</v>
      </c>
      <c r="F103" t="s">
        <v>410</v>
      </c>
    </row>
    <row r="104" spans="1:6">
      <c r="A104" t="s">
        <v>411</v>
      </c>
      <c r="B104" t="s">
        <v>412</v>
      </c>
      <c r="C104" t="str">
        <f t="shared" si="1"/>
        <v>138****9226</v>
      </c>
      <c r="D104" t="s">
        <v>413</v>
      </c>
      <c r="E104" t="s">
        <v>9</v>
      </c>
      <c r="F104" t="s">
        <v>414</v>
      </c>
    </row>
    <row r="105" spans="1:6">
      <c r="A105" t="s">
        <v>415</v>
      </c>
      <c r="B105" t="s">
        <v>416</v>
      </c>
      <c r="C105" t="str">
        <f t="shared" si="1"/>
        <v>139****5393</v>
      </c>
      <c r="D105" t="s">
        <v>417</v>
      </c>
      <c r="E105" t="s">
        <v>9</v>
      </c>
      <c r="F105" t="s">
        <v>418</v>
      </c>
    </row>
    <row r="106" spans="1:6">
      <c r="A106" t="s">
        <v>419</v>
      </c>
      <c r="B106" t="s">
        <v>420</v>
      </c>
      <c r="C106" t="str">
        <f t="shared" si="1"/>
        <v>135****2680</v>
      </c>
      <c r="D106" t="s">
        <v>421</v>
      </c>
      <c r="E106" t="s">
        <v>9</v>
      </c>
      <c r="F106" t="s">
        <v>422</v>
      </c>
    </row>
    <row r="107" spans="1:6">
      <c r="A107" t="s">
        <v>423</v>
      </c>
      <c r="B107" t="s">
        <v>424</v>
      </c>
      <c r="C107" t="str">
        <f t="shared" si="1"/>
        <v>139****7368</v>
      </c>
      <c r="D107" t="s">
        <v>425</v>
      </c>
      <c r="E107" t="s">
        <v>9</v>
      </c>
      <c r="F107" t="s">
        <v>426</v>
      </c>
    </row>
    <row r="108" spans="1:6">
      <c r="A108" t="s">
        <v>427</v>
      </c>
      <c r="B108" t="s">
        <v>428</v>
      </c>
      <c r="C108" t="str">
        <f t="shared" si="1"/>
        <v>136****5502</v>
      </c>
      <c r="D108" t="s">
        <v>429</v>
      </c>
      <c r="E108" t="s">
        <v>9</v>
      </c>
      <c r="F108" t="s">
        <v>430</v>
      </c>
    </row>
    <row r="109" spans="1:6">
      <c r="A109" t="s">
        <v>431</v>
      </c>
      <c r="B109" t="s">
        <v>432</v>
      </c>
      <c r="C109" t="str">
        <f t="shared" si="1"/>
        <v>138****6906</v>
      </c>
      <c r="D109" t="s">
        <v>433</v>
      </c>
      <c r="E109" t="s">
        <v>9</v>
      </c>
      <c r="F109" t="s">
        <v>434</v>
      </c>
    </row>
    <row r="110" spans="1:6">
      <c r="A110" t="s">
        <v>435</v>
      </c>
      <c r="B110" t="s">
        <v>436</v>
      </c>
      <c r="C110" t="str">
        <f t="shared" si="1"/>
        <v>135****7404</v>
      </c>
      <c r="D110" t="s">
        <v>437</v>
      </c>
      <c r="E110" t="s">
        <v>9</v>
      </c>
      <c r="F110" t="s">
        <v>438</v>
      </c>
    </row>
    <row r="111" spans="1:6">
      <c r="A111" t="s">
        <v>439</v>
      </c>
      <c r="B111" t="s">
        <v>440</v>
      </c>
      <c r="C111" t="str">
        <f t="shared" si="1"/>
        <v>186****1325</v>
      </c>
      <c r="D111" t="s">
        <v>441</v>
      </c>
      <c r="E111" t="s">
        <v>9</v>
      </c>
      <c r="F111" t="s">
        <v>442</v>
      </c>
    </row>
    <row r="112" spans="1:6">
      <c r="A112" t="s">
        <v>443</v>
      </c>
      <c r="B112" t="s">
        <v>444</v>
      </c>
      <c r="C112" t="str">
        <f t="shared" si="1"/>
        <v>153****9539</v>
      </c>
      <c r="D112" t="s">
        <v>445</v>
      </c>
      <c r="E112" t="s">
        <v>9</v>
      </c>
      <c r="F112" t="s">
        <v>446</v>
      </c>
    </row>
    <row r="113" spans="1:6">
      <c r="A113" t="s">
        <v>447</v>
      </c>
      <c r="B113" t="s">
        <v>448</v>
      </c>
      <c r="C113" t="str">
        <f t="shared" si="1"/>
        <v>135****4815</v>
      </c>
      <c r="D113" t="s">
        <v>449</v>
      </c>
      <c r="E113" t="s">
        <v>9</v>
      </c>
      <c r="F113" t="s">
        <v>450</v>
      </c>
    </row>
    <row r="114" spans="1:6">
      <c r="A114" t="s">
        <v>451</v>
      </c>
      <c r="B114" t="s">
        <v>452</v>
      </c>
      <c r="C114" t="str">
        <f t="shared" si="1"/>
        <v>131****4565</v>
      </c>
      <c r="D114" t="s">
        <v>453</v>
      </c>
      <c r="E114" t="s">
        <v>9</v>
      </c>
      <c r="F114" t="s">
        <v>454</v>
      </c>
    </row>
    <row r="115" spans="1:6">
      <c r="A115" t="s">
        <v>455</v>
      </c>
      <c r="B115" t="s">
        <v>456</v>
      </c>
      <c r="C115" t="str">
        <f t="shared" si="1"/>
        <v>159****2863</v>
      </c>
      <c r="D115" t="s">
        <v>457</v>
      </c>
      <c r="E115" t="s">
        <v>9</v>
      </c>
      <c r="F115" t="s">
        <v>458</v>
      </c>
    </row>
    <row r="116" spans="1:6">
      <c r="A116" t="s">
        <v>459</v>
      </c>
      <c r="B116" t="s">
        <v>460</v>
      </c>
      <c r="C116" t="str">
        <f t="shared" si="1"/>
        <v>137****4619</v>
      </c>
      <c r="D116" t="s">
        <v>461</v>
      </c>
      <c r="E116" t="s">
        <v>9</v>
      </c>
      <c r="F116" t="s">
        <v>462</v>
      </c>
    </row>
    <row r="117" spans="1:6">
      <c r="A117" t="s">
        <v>463</v>
      </c>
      <c r="B117" t="s">
        <v>464</v>
      </c>
      <c r="C117" t="str">
        <f t="shared" si="1"/>
        <v>130****1700</v>
      </c>
      <c r="D117" t="s">
        <v>465</v>
      </c>
      <c r="E117" t="s">
        <v>9</v>
      </c>
      <c r="F117" t="s">
        <v>466</v>
      </c>
    </row>
    <row r="118" spans="1:6">
      <c r="A118" t="s">
        <v>467</v>
      </c>
      <c r="B118" t="s">
        <v>468</v>
      </c>
      <c r="C118" t="str">
        <f t="shared" si="1"/>
        <v>150****1507</v>
      </c>
      <c r="D118" t="s">
        <v>469</v>
      </c>
      <c r="E118" t="s">
        <v>9</v>
      </c>
      <c r="F118" t="s">
        <v>470</v>
      </c>
    </row>
    <row r="119" spans="1:6">
      <c r="A119" t="s">
        <v>471</v>
      </c>
      <c r="B119" t="s">
        <v>472</v>
      </c>
      <c r="C119" t="str">
        <f t="shared" si="1"/>
        <v>137****4773</v>
      </c>
      <c r="D119" t="s">
        <v>473</v>
      </c>
      <c r="E119" t="s">
        <v>9</v>
      </c>
      <c r="F119" t="s">
        <v>474</v>
      </c>
    </row>
    <row r="120" spans="1:6">
      <c r="A120" t="s">
        <v>475</v>
      </c>
      <c r="B120" t="s">
        <v>476</v>
      </c>
      <c r="C120" t="str">
        <f t="shared" si="1"/>
        <v>136****5325</v>
      </c>
      <c r="D120" t="s">
        <v>477</v>
      </c>
      <c r="E120" t="s">
        <v>9</v>
      </c>
      <c r="F120" t="s">
        <v>478</v>
      </c>
    </row>
    <row r="121" spans="1:6">
      <c r="A121" t="s">
        <v>479</v>
      </c>
      <c r="B121" t="s">
        <v>480</v>
      </c>
      <c r="C121" t="str">
        <f t="shared" si="1"/>
        <v>136****4315</v>
      </c>
      <c r="D121" t="s">
        <v>481</v>
      </c>
      <c r="E121" t="s">
        <v>9</v>
      </c>
      <c r="F121" t="s">
        <v>482</v>
      </c>
    </row>
    <row r="122" spans="1:6">
      <c r="A122" t="s">
        <v>483</v>
      </c>
      <c r="B122" t="s">
        <v>484</v>
      </c>
      <c r="C122" t="str">
        <f t="shared" si="1"/>
        <v>139****0402</v>
      </c>
      <c r="D122" t="s">
        <v>485</v>
      </c>
      <c r="E122" t="s">
        <v>9</v>
      </c>
      <c r="F122" t="s">
        <v>486</v>
      </c>
    </row>
    <row r="123" spans="1:6">
      <c r="A123" t="s">
        <v>487</v>
      </c>
      <c r="B123" t="s">
        <v>488</v>
      </c>
      <c r="C123" t="str">
        <f t="shared" si="1"/>
        <v>188****1773</v>
      </c>
      <c r="D123" t="s">
        <v>489</v>
      </c>
      <c r="E123" t="s">
        <v>9</v>
      </c>
      <c r="F123" t="s">
        <v>490</v>
      </c>
    </row>
    <row r="124" spans="1:6">
      <c r="A124" t="s">
        <v>491</v>
      </c>
      <c r="B124" t="s">
        <v>492</v>
      </c>
      <c r="C124" t="str">
        <f t="shared" si="1"/>
        <v>136****8323</v>
      </c>
      <c r="D124" t="s">
        <v>493</v>
      </c>
      <c r="E124" t="s">
        <v>9</v>
      </c>
      <c r="F124" t="s">
        <v>494</v>
      </c>
    </row>
    <row r="125" spans="1:6">
      <c r="A125" t="s">
        <v>495</v>
      </c>
      <c r="B125" t="s">
        <v>496</v>
      </c>
      <c r="C125" t="str">
        <f t="shared" si="1"/>
        <v>188****2021</v>
      </c>
      <c r="D125" t="s">
        <v>497</v>
      </c>
      <c r="E125" t="s">
        <v>9</v>
      </c>
      <c r="F125" t="s">
        <v>498</v>
      </c>
    </row>
    <row r="126" spans="1:6">
      <c r="A126" t="s">
        <v>499</v>
      </c>
      <c r="B126" t="s">
        <v>500</v>
      </c>
      <c r="C126" t="str">
        <f t="shared" si="1"/>
        <v>136****3069</v>
      </c>
      <c r="D126" t="s">
        <v>501</v>
      </c>
      <c r="E126" t="s">
        <v>9</v>
      </c>
      <c r="F126" t="s">
        <v>502</v>
      </c>
    </row>
    <row r="127" spans="1:6">
      <c r="A127" t="s">
        <v>503</v>
      </c>
      <c r="B127" t="s">
        <v>504</v>
      </c>
      <c r="C127" t="str">
        <f t="shared" si="1"/>
        <v>139****3285</v>
      </c>
      <c r="D127" t="s">
        <v>505</v>
      </c>
      <c r="E127" t="s">
        <v>9</v>
      </c>
      <c r="F127" t="s">
        <v>506</v>
      </c>
    </row>
    <row r="128" spans="1:6">
      <c r="A128" t="s">
        <v>507</v>
      </c>
      <c r="B128" t="s">
        <v>508</v>
      </c>
      <c r="C128" t="str">
        <f t="shared" si="1"/>
        <v>152****2666</v>
      </c>
      <c r="D128" t="s">
        <v>509</v>
      </c>
      <c r="E128" t="s">
        <v>9</v>
      </c>
      <c r="F128" t="s">
        <v>510</v>
      </c>
    </row>
    <row r="129" spans="1:6">
      <c r="A129" t="s">
        <v>511</v>
      </c>
      <c r="B129" t="s">
        <v>512</v>
      </c>
      <c r="C129" t="str">
        <f t="shared" si="1"/>
        <v>130****4266</v>
      </c>
      <c r="D129" t="s">
        <v>513</v>
      </c>
      <c r="E129" t="s">
        <v>9</v>
      </c>
      <c r="F129" t="s">
        <v>514</v>
      </c>
    </row>
    <row r="130" spans="1:6">
      <c r="A130" t="s">
        <v>515</v>
      </c>
      <c r="B130" t="s">
        <v>516</v>
      </c>
      <c r="C130" t="str">
        <f t="shared" si="1"/>
        <v>186****9919</v>
      </c>
      <c r="D130" t="s">
        <v>517</v>
      </c>
      <c r="E130" t="s">
        <v>9</v>
      </c>
      <c r="F130" t="s">
        <v>518</v>
      </c>
    </row>
    <row r="131" spans="1:6">
      <c r="A131" t="s">
        <v>519</v>
      </c>
      <c r="B131" t="s">
        <v>520</v>
      </c>
      <c r="C131" t="str">
        <f t="shared" si="1"/>
        <v>135****1960</v>
      </c>
      <c r="D131" t="s">
        <v>521</v>
      </c>
      <c r="E131" t="s">
        <v>9</v>
      </c>
      <c r="F131" t="s">
        <v>522</v>
      </c>
    </row>
    <row r="132" spans="1:6">
      <c r="A132" t="s">
        <v>523</v>
      </c>
      <c r="B132" t="s">
        <v>524</v>
      </c>
      <c r="C132" t="str">
        <f t="shared" ref="C132:C195" si="2">REPLACE(B132,4,4,"****")</f>
        <v>136****1188</v>
      </c>
      <c r="D132" t="s">
        <v>525</v>
      </c>
      <c r="E132" t="s">
        <v>9</v>
      </c>
      <c r="F132" t="s">
        <v>526</v>
      </c>
    </row>
    <row r="133" spans="1:6">
      <c r="A133" t="s">
        <v>527</v>
      </c>
      <c r="B133" t="s">
        <v>528</v>
      </c>
      <c r="C133" t="str">
        <f t="shared" si="2"/>
        <v>188****1973</v>
      </c>
      <c r="D133" t="s">
        <v>529</v>
      </c>
      <c r="E133" t="s">
        <v>9</v>
      </c>
      <c r="F133" t="s">
        <v>530</v>
      </c>
    </row>
    <row r="134" spans="1:6">
      <c r="A134" t="s">
        <v>531</v>
      </c>
      <c r="B134" t="s">
        <v>532</v>
      </c>
      <c r="C134" t="str">
        <f t="shared" si="2"/>
        <v>138****7327</v>
      </c>
      <c r="D134" t="s">
        <v>493</v>
      </c>
      <c r="E134" t="s">
        <v>9</v>
      </c>
      <c r="F134" t="s">
        <v>533</v>
      </c>
    </row>
    <row r="135" spans="1:6">
      <c r="A135" t="s">
        <v>534</v>
      </c>
      <c r="B135" t="s">
        <v>535</v>
      </c>
      <c r="C135" t="str">
        <f t="shared" si="2"/>
        <v>134****9477</v>
      </c>
      <c r="D135" t="s">
        <v>536</v>
      </c>
      <c r="E135" t="s">
        <v>9</v>
      </c>
      <c r="F135" t="s">
        <v>537</v>
      </c>
    </row>
    <row r="136" spans="1:6">
      <c r="A136" t="s">
        <v>538</v>
      </c>
      <c r="B136" t="s">
        <v>539</v>
      </c>
      <c r="C136" t="str">
        <f t="shared" si="2"/>
        <v>183****0922</v>
      </c>
      <c r="D136" t="s">
        <v>540</v>
      </c>
      <c r="E136" t="s">
        <v>9</v>
      </c>
      <c r="F136" t="s">
        <v>541</v>
      </c>
    </row>
    <row r="137" spans="1:6">
      <c r="A137" t="s">
        <v>542</v>
      </c>
      <c r="B137" t="s">
        <v>543</v>
      </c>
      <c r="C137" t="str">
        <f t="shared" si="2"/>
        <v>138****3021</v>
      </c>
      <c r="D137" t="s">
        <v>544</v>
      </c>
      <c r="E137" t="s">
        <v>9</v>
      </c>
      <c r="F137" t="s">
        <v>545</v>
      </c>
    </row>
    <row r="138" spans="1:6">
      <c r="A138" t="s">
        <v>546</v>
      </c>
      <c r="B138" t="s">
        <v>547</v>
      </c>
      <c r="C138" t="str">
        <f t="shared" si="2"/>
        <v>138****8246</v>
      </c>
      <c r="D138" t="s">
        <v>548</v>
      </c>
      <c r="E138" t="s">
        <v>9</v>
      </c>
      <c r="F138" t="s">
        <v>549</v>
      </c>
    </row>
    <row r="139" spans="1:6">
      <c r="A139" t="s">
        <v>550</v>
      </c>
      <c r="B139" t="s">
        <v>551</v>
      </c>
      <c r="C139" t="str">
        <f t="shared" si="2"/>
        <v>136****3630</v>
      </c>
      <c r="D139" t="s">
        <v>552</v>
      </c>
      <c r="E139" t="s">
        <v>9</v>
      </c>
      <c r="F139" t="s">
        <v>553</v>
      </c>
    </row>
    <row r="140" spans="1:6">
      <c r="A140" t="s">
        <v>554</v>
      </c>
      <c r="B140" t="s">
        <v>555</v>
      </c>
      <c r="C140" t="str">
        <f t="shared" si="2"/>
        <v>155****9567</v>
      </c>
      <c r="D140" t="s">
        <v>556</v>
      </c>
      <c r="E140" t="s">
        <v>9</v>
      </c>
      <c r="F140" t="s">
        <v>557</v>
      </c>
    </row>
    <row r="141" spans="1:6">
      <c r="A141" t="s">
        <v>558</v>
      </c>
      <c r="B141" t="s">
        <v>559</v>
      </c>
      <c r="C141" t="str">
        <f t="shared" si="2"/>
        <v>159****8151</v>
      </c>
      <c r="D141" t="s">
        <v>560</v>
      </c>
      <c r="E141" t="s">
        <v>9</v>
      </c>
      <c r="F141" t="s">
        <v>561</v>
      </c>
    </row>
    <row r="142" spans="1:6">
      <c r="A142" t="s">
        <v>562</v>
      </c>
      <c r="B142" t="s">
        <v>563</v>
      </c>
      <c r="C142" t="str">
        <f t="shared" si="2"/>
        <v>137****0833</v>
      </c>
      <c r="D142" t="s">
        <v>564</v>
      </c>
      <c r="E142" t="s">
        <v>9</v>
      </c>
      <c r="F142" t="s">
        <v>565</v>
      </c>
    </row>
    <row r="143" spans="1:6">
      <c r="A143" t="s">
        <v>566</v>
      </c>
      <c r="B143" t="s">
        <v>567</v>
      </c>
      <c r="C143" t="str">
        <f t="shared" si="2"/>
        <v>136****8880</v>
      </c>
      <c r="D143" t="s">
        <v>568</v>
      </c>
      <c r="E143" t="s">
        <v>9</v>
      </c>
      <c r="F143" t="s">
        <v>569</v>
      </c>
    </row>
    <row r="144" spans="1:6">
      <c r="A144" t="s">
        <v>570</v>
      </c>
      <c r="B144" t="s">
        <v>571</v>
      </c>
      <c r="C144" t="str">
        <f t="shared" si="2"/>
        <v>135****5188</v>
      </c>
      <c r="D144" t="s">
        <v>572</v>
      </c>
      <c r="E144" t="s">
        <v>9</v>
      </c>
      <c r="F144" t="s">
        <v>573</v>
      </c>
    </row>
    <row r="145" spans="1:6">
      <c r="A145" t="s">
        <v>574</v>
      </c>
      <c r="B145" t="s">
        <v>575</v>
      </c>
      <c r="C145" t="str">
        <f t="shared" si="2"/>
        <v>136****3590</v>
      </c>
      <c r="D145" t="s">
        <v>576</v>
      </c>
      <c r="E145" t="s">
        <v>9</v>
      </c>
      <c r="F145" t="s">
        <v>577</v>
      </c>
    </row>
    <row r="146" spans="1:6">
      <c r="A146" t="s">
        <v>578</v>
      </c>
      <c r="B146" t="s">
        <v>579</v>
      </c>
      <c r="C146" t="str">
        <f t="shared" si="2"/>
        <v>130****1815</v>
      </c>
      <c r="D146" t="s">
        <v>580</v>
      </c>
      <c r="E146" t="s">
        <v>9</v>
      </c>
      <c r="F146" t="s">
        <v>581</v>
      </c>
    </row>
    <row r="147" spans="1:6">
      <c r="A147" t="s">
        <v>582</v>
      </c>
      <c r="B147" t="s">
        <v>583</v>
      </c>
      <c r="C147" t="str">
        <f t="shared" si="2"/>
        <v>135****5076</v>
      </c>
      <c r="D147" t="s">
        <v>584</v>
      </c>
      <c r="E147" t="s">
        <v>9</v>
      </c>
      <c r="F147" t="s">
        <v>585</v>
      </c>
    </row>
    <row r="148" spans="1:6">
      <c r="A148" t="s">
        <v>586</v>
      </c>
      <c r="B148" t="s">
        <v>587</v>
      </c>
      <c r="C148" t="str">
        <f t="shared" si="2"/>
        <v>135****8533</v>
      </c>
      <c r="D148" t="s">
        <v>588</v>
      </c>
      <c r="E148" t="s">
        <v>9</v>
      </c>
      <c r="F148" t="s">
        <v>589</v>
      </c>
    </row>
    <row r="149" spans="1:6">
      <c r="A149" t="s">
        <v>590</v>
      </c>
      <c r="B149" t="s">
        <v>591</v>
      </c>
      <c r="C149" t="str">
        <f t="shared" si="2"/>
        <v>156****6696</v>
      </c>
      <c r="D149" t="s">
        <v>592</v>
      </c>
      <c r="E149" t="s">
        <v>9</v>
      </c>
      <c r="F149" t="s">
        <v>593</v>
      </c>
    </row>
    <row r="150" spans="1:6">
      <c r="A150" t="s">
        <v>594</v>
      </c>
      <c r="B150" t="s">
        <v>595</v>
      </c>
      <c r="C150" t="str">
        <f t="shared" si="2"/>
        <v>136****7787</v>
      </c>
      <c r="D150" t="s">
        <v>596</v>
      </c>
      <c r="E150" t="s">
        <v>9</v>
      </c>
      <c r="F150" t="s">
        <v>597</v>
      </c>
    </row>
    <row r="151" spans="1:6">
      <c r="A151" t="s">
        <v>598</v>
      </c>
      <c r="B151" t="s">
        <v>599</v>
      </c>
      <c r="C151" t="str">
        <f t="shared" si="2"/>
        <v>181****7650</v>
      </c>
      <c r="D151" t="s">
        <v>600</v>
      </c>
      <c r="E151" t="s">
        <v>9</v>
      </c>
      <c r="F151" t="s">
        <v>601</v>
      </c>
    </row>
    <row r="152" spans="1:6">
      <c r="A152" t="s">
        <v>602</v>
      </c>
      <c r="B152" t="s">
        <v>603</v>
      </c>
      <c r="C152" t="str">
        <f t="shared" si="2"/>
        <v>136****5692</v>
      </c>
      <c r="D152" t="s">
        <v>604</v>
      </c>
      <c r="E152" t="s">
        <v>9</v>
      </c>
      <c r="F152" t="s">
        <v>605</v>
      </c>
    </row>
    <row r="153" spans="1:6">
      <c r="A153" t="s">
        <v>606</v>
      </c>
      <c r="B153" t="s">
        <v>607</v>
      </c>
      <c r="C153" t="str">
        <f t="shared" si="2"/>
        <v>138****8132</v>
      </c>
      <c r="D153" t="s">
        <v>608</v>
      </c>
      <c r="E153" t="s">
        <v>9</v>
      </c>
      <c r="F153" t="s">
        <v>609</v>
      </c>
    </row>
    <row r="154" spans="1:6">
      <c r="A154" t="s">
        <v>610</v>
      </c>
      <c r="B154" t="s">
        <v>611</v>
      </c>
      <c r="C154" t="str">
        <f t="shared" si="2"/>
        <v>136****7172</v>
      </c>
      <c r="D154" t="s">
        <v>612</v>
      </c>
      <c r="E154" t="s">
        <v>9</v>
      </c>
      <c r="F154" t="s">
        <v>613</v>
      </c>
    </row>
    <row r="155" spans="1:6">
      <c r="A155" t="s">
        <v>614</v>
      </c>
      <c r="B155" t="s">
        <v>615</v>
      </c>
      <c r="C155" t="str">
        <f t="shared" si="2"/>
        <v>133****3680</v>
      </c>
      <c r="D155" t="s">
        <v>616</v>
      </c>
      <c r="E155" t="s">
        <v>9</v>
      </c>
      <c r="F155" t="s">
        <v>617</v>
      </c>
    </row>
    <row r="156" spans="1:6">
      <c r="A156" t="s">
        <v>618</v>
      </c>
      <c r="B156" t="s">
        <v>619</v>
      </c>
      <c r="C156" t="str">
        <f t="shared" si="2"/>
        <v>136****2501</v>
      </c>
      <c r="D156" t="s">
        <v>620</v>
      </c>
      <c r="E156" t="s">
        <v>9</v>
      </c>
      <c r="F156" t="s">
        <v>621</v>
      </c>
    </row>
    <row r="157" spans="1:6">
      <c r="A157" t="s">
        <v>622</v>
      </c>
      <c r="B157" t="s">
        <v>623</v>
      </c>
      <c r="C157" t="str">
        <f t="shared" si="2"/>
        <v>137****4813</v>
      </c>
      <c r="D157" t="s">
        <v>624</v>
      </c>
      <c r="E157" t="s">
        <v>9</v>
      </c>
      <c r="F157" t="s">
        <v>625</v>
      </c>
    </row>
    <row r="158" spans="1:6">
      <c r="A158" t="s">
        <v>626</v>
      </c>
      <c r="B158" t="s">
        <v>627</v>
      </c>
      <c r="C158" t="str">
        <f t="shared" si="2"/>
        <v>156****5100</v>
      </c>
      <c r="D158" t="s">
        <v>628</v>
      </c>
      <c r="E158" t="s">
        <v>9</v>
      </c>
      <c r="F158" t="s">
        <v>629</v>
      </c>
    </row>
    <row r="159" spans="1:6">
      <c r="A159" t="s">
        <v>630</v>
      </c>
      <c r="B159" t="s">
        <v>631</v>
      </c>
      <c r="C159" t="str">
        <f t="shared" si="2"/>
        <v>134****5806</v>
      </c>
      <c r="D159" t="s">
        <v>632</v>
      </c>
      <c r="E159" t="s">
        <v>9</v>
      </c>
      <c r="F159" t="s">
        <v>633</v>
      </c>
    </row>
    <row r="160" spans="1:6">
      <c r="A160" t="s">
        <v>634</v>
      </c>
      <c r="B160" t="s">
        <v>635</v>
      </c>
      <c r="C160" t="str">
        <f t="shared" si="2"/>
        <v>136****8664</v>
      </c>
      <c r="D160" t="s">
        <v>636</v>
      </c>
      <c r="E160" t="s">
        <v>9</v>
      </c>
      <c r="F160" t="s">
        <v>637</v>
      </c>
    </row>
    <row r="161" spans="1:6">
      <c r="A161" t="s">
        <v>638</v>
      </c>
      <c r="B161" t="s">
        <v>639</v>
      </c>
      <c r="C161" t="str">
        <f t="shared" si="2"/>
        <v>137****2890</v>
      </c>
      <c r="D161" t="s">
        <v>640</v>
      </c>
      <c r="E161" t="s">
        <v>9</v>
      </c>
      <c r="F161" t="s">
        <v>641</v>
      </c>
    </row>
    <row r="162" spans="1:6">
      <c r="A162" t="s">
        <v>642</v>
      </c>
      <c r="B162" t="s">
        <v>643</v>
      </c>
      <c r="C162" t="str">
        <f t="shared" si="2"/>
        <v>185****6519</v>
      </c>
      <c r="D162" t="s">
        <v>644</v>
      </c>
      <c r="E162" t="s">
        <v>9</v>
      </c>
      <c r="F162" t="s">
        <v>645</v>
      </c>
    </row>
    <row r="163" spans="1:6">
      <c r="A163" t="s">
        <v>646</v>
      </c>
      <c r="B163" t="s">
        <v>647</v>
      </c>
      <c r="C163" t="str">
        <f t="shared" si="2"/>
        <v>133****3025</v>
      </c>
      <c r="D163" t="s">
        <v>648</v>
      </c>
      <c r="E163" t="s">
        <v>9</v>
      </c>
      <c r="F163" t="s">
        <v>649</v>
      </c>
    </row>
    <row r="164" spans="1:6">
      <c r="A164" t="s">
        <v>650</v>
      </c>
      <c r="B164" t="s">
        <v>651</v>
      </c>
      <c r="C164" t="str">
        <f t="shared" si="2"/>
        <v>150****1720</v>
      </c>
      <c r="D164" t="s">
        <v>652</v>
      </c>
      <c r="E164" t="s">
        <v>9</v>
      </c>
      <c r="F164" t="s">
        <v>653</v>
      </c>
    </row>
    <row r="165" spans="1:6">
      <c r="A165" t="s">
        <v>654</v>
      </c>
      <c r="B165" t="s">
        <v>655</v>
      </c>
      <c r="C165" t="str">
        <f t="shared" si="2"/>
        <v>137****3055</v>
      </c>
      <c r="D165" t="s">
        <v>656</v>
      </c>
      <c r="E165" t="s">
        <v>9</v>
      </c>
      <c r="F165" t="s">
        <v>657</v>
      </c>
    </row>
    <row r="166" spans="1:6">
      <c r="A166" t="s">
        <v>658</v>
      </c>
      <c r="B166" t="s">
        <v>659</v>
      </c>
      <c r="C166" t="str">
        <f t="shared" si="2"/>
        <v>136****1011</v>
      </c>
      <c r="D166" t="s">
        <v>660</v>
      </c>
      <c r="E166" t="s">
        <v>9</v>
      </c>
      <c r="F166" t="s">
        <v>661</v>
      </c>
    </row>
    <row r="167" spans="1:6">
      <c r="A167" t="s">
        <v>662</v>
      </c>
      <c r="B167" t="s">
        <v>663</v>
      </c>
      <c r="C167" t="str">
        <f t="shared" si="2"/>
        <v>136****3484</v>
      </c>
      <c r="D167" t="s">
        <v>664</v>
      </c>
      <c r="E167" t="s">
        <v>9</v>
      </c>
      <c r="F167" t="s">
        <v>665</v>
      </c>
    </row>
    <row r="168" spans="1:6">
      <c r="A168" t="s">
        <v>666</v>
      </c>
      <c r="B168" t="s">
        <v>667</v>
      </c>
      <c r="C168" t="str">
        <f t="shared" si="2"/>
        <v>188****2591</v>
      </c>
      <c r="D168" t="s">
        <v>668</v>
      </c>
      <c r="E168" t="s">
        <v>9</v>
      </c>
      <c r="F168" t="s">
        <v>669</v>
      </c>
    </row>
    <row r="169" spans="1:6">
      <c r="A169" t="s">
        <v>670</v>
      </c>
      <c r="B169" t="s">
        <v>671</v>
      </c>
      <c r="C169" t="str">
        <f t="shared" si="2"/>
        <v>138****1916</v>
      </c>
      <c r="D169" t="s">
        <v>672</v>
      </c>
      <c r="E169" t="s">
        <v>9</v>
      </c>
      <c r="F169" t="s">
        <v>673</v>
      </c>
    </row>
    <row r="170" spans="1:6">
      <c r="A170" t="s">
        <v>674</v>
      </c>
      <c r="B170" t="s">
        <v>675</v>
      </c>
      <c r="C170" t="str">
        <f t="shared" si="2"/>
        <v>135****1650</v>
      </c>
      <c r="D170" t="s">
        <v>676</v>
      </c>
      <c r="E170" t="s">
        <v>9</v>
      </c>
      <c r="F170" t="s">
        <v>677</v>
      </c>
    </row>
    <row r="171" spans="1:6">
      <c r="A171" t="s">
        <v>678</v>
      </c>
      <c r="B171" t="s">
        <v>679</v>
      </c>
      <c r="C171" t="str">
        <f t="shared" si="2"/>
        <v>134****2789</v>
      </c>
      <c r="D171" t="s">
        <v>680</v>
      </c>
      <c r="E171" t="s">
        <v>9</v>
      </c>
      <c r="F171" t="s">
        <v>681</v>
      </c>
    </row>
    <row r="172" spans="1:6">
      <c r="A172" t="s">
        <v>682</v>
      </c>
      <c r="B172" t="s">
        <v>683</v>
      </c>
      <c r="C172" t="str">
        <f t="shared" si="2"/>
        <v>135****7267</v>
      </c>
      <c r="D172" t="s">
        <v>684</v>
      </c>
      <c r="E172" t="s">
        <v>9</v>
      </c>
      <c r="F172" t="s">
        <v>685</v>
      </c>
    </row>
    <row r="173" spans="1:6">
      <c r="A173" t="s">
        <v>686</v>
      </c>
      <c r="B173" t="s">
        <v>687</v>
      </c>
      <c r="C173" t="str">
        <f t="shared" si="2"/>
        <v>139****2921</v>
      </c>
      <c r="D173" t="s">
        <v>688</v>
      </c>
      <c r="E173" t="s">
        <v>9</v>
      </c>
      <c r="F173" t="s">
        <v>689</v>
      </c>
    </row>
    <row r="174" spans="1:6">
      <c r="A174" t="s">
        <v>690</v>
      </c>
      <c r="B174" t="s">
        <v>691</v>
      </c>
      <c r="C174" t="str">
        <f t="shared" si="2"/>
        <v>130****7652</v>
      </c>
      <c r="D174" t="s">
        <v>692</v>
      </c>
      <c r="E174" t="s">
        <v>9</v>
      </c>
      <c r="F174" t="s">
        <v>693</v>
      </c>
    </row>
    <row r="175" spans="1:6">
      <c r="A175" t="s">
        <v>694</v>
      </c>
      <c r="B175" t="s">
        <v>695</v>
      </c>
      <c r="C175" t="str">
        <f t="shared" si="2"/>
        <v>137****5560</v>
      </c>
      <c r="D175" t="s">
        <v>696</v>
      </c>
      <c r="E175" t="s">
        <v>9</v>
      </c>
      <c r="F175" t="s">
        <v>697</v>
      </c>
    </row>
    <row r="176" spans="1:6">
      <c r="A176" t="s">
        <v>698</v>
      </c>
      <c r="B176" t="s">
        <v>699</v>
      </c>
      <c r="C176" t="str">
        <f t="shared" si="2"/>
        <v>135****2315</v>
      </c>
      <c r="D176" t="s">
        <v>700</v>
      </c>
      <c r="E176" t="s">
        <v>9</v>
      </c>
      <c r="F176" t="s">
        <v>701</v>
      </c>
    </row>
    <row r="177" spans="1:6">
      <c r="A177" t="s">
        <v>702</v>
      </c>
      <c r="B177" t="s">
        <v>703</v>
      </c>
      <c r="C177" t="str">
        <f t="shared" si="2"/>
        <v>159****9818</v>
      </c>
      <c r="D177" t="s">
        <v>704</v>
      </c>
      <c r="E177" t="s">
        <v>9</v>
      </c>
      <c r="F177" t="s">
        <v>705</v>
      </c>
    </row>
    <row r="178" spans="1:6">
      <c r="A178" t="s">
        <v>706</v>
      </c>
      <c r="B178" t="s">
        <v>707</v>
      </c>
      <c r="C178" t="str">
        <f t="shared" si="2"/>
        <v>135****7856</v>
      </c>
      <c r="D178" t="s">
        <v>708</v>
      </c>
      <c r="E178" t="s">
        <v>9</v>
      </c>
      <c r="F178" t="s">
        <v>709</v>
      </c>
    </row>
    <row r="179" spans="1:6">
      <c r="A179" t="s">
        <v>710</v>
      </c>
      <c r="B179" t="s">
        <v>711</v>
      </c>
      <c r="C179" t="str">
        <f t="shared" si="2"/>
        <v>137****7511</v>
      </c>
      <c r="D179" t="s">
        <v>712</v>
      </c>
      <c r="E179" t="s">
        <v>9</v>
      </c>
      <c r="F179" t="s">
        <v>713</v>
      </c>
    </row>
    <row r="180" spans="1:6">
      <c r="A180" t="s">
        <v>714</v>
      </c>
      <c r="B180" t="s">
        <v>715</v>
      </c>
      <c r="C180" t="str">
        <f t="shared" si="2"/>
        <v>138****7788</v>
      </c>
      <c r="D180" t="s">
        <v>716</v>
      </c>
      <c r="E180" t="s">
        <v>9</v>
      </c>
      <c r="F180" t="s">
        <v>717</v>
      </c>
    </row>
    <row r="181" spans="1:6">
      <c r="A181" t="s">
        <v>718</v>
      </c>
      <c r="B181" t="s">
        <v>719</v>
      </c>
      <c r="C181" t="str">
        <f t="shared" si="2"/>
        <v>135****1405</v>
      </c>
      <c r="D181" t="s">
        <v>720</v>
      </c>
      <c r="E181" t="s">
        <v>9</v>
      </c>
      <c r="F181" t="s">
        <v>721</v>
      </c>
    </row>
    <row r="182" spans="1:6">
      <c r="A182" t="s">
        <v>722</v>
      </c>
      <c r="B182" t="s">
        <v>723</v>
      </c>
      <c r="C182" t="str">
        <f t="shared" si="2"/>
        <v>136****2004</v>
      </c>
      <c r="D182" t="s">
        <v>724</v>
      </c>
      <c r="E182" t="s">
        <v>9</v>
      </c>
      <c r="F182" t="s">
        <v>725</v>
      </c>
    </row>
    <row r="183" spans="1:6">
      <c r="A183" t="s">
        <v>726</v>
      </c>
      <c r="B183" t="s">
        <v>727</v>
      </c>
      <c r="C183" t="str">
        <f t="shared" si="2"/>
        <v>135****9396</v>
      </c>
      <c r="D183" t="s">
        <v>728</v>
      </c>
      <c r="E183" t="s">
        <v>9</v>
      </c>
      <c r="F183" t="s">
        <v>729</v>
      </c>
    </row>
    <row r="184" spans="1:6">
      <c r="A184" t="s">
        <v>730</v>
      </c>
      <c r="B184" t="s">
        <v>731</v>
      </c>
      <c r="C184" t="str">
        <f t="shared" si="2"/>
        <v>135****5250</v>
      </c>
      <c r="D184" t="s">
        <v>732</v>
      </c>
      <c r="E184" t="s">
        <v>9</v>
      </c>
      <c r="F184" t="s">
        <v>733</v>
      </c>
    </row>
    <row r="185" spans="1:6">
      <c r="A185" t="s">
        <v>734</v>
      </c>
      <c r="B185" t="s">
        <v>735</v>
      </c>
      <c r="C185" t="str">
        <f t="shared" si="2"/>
        <v>159****7810</v>
      </c>
      <c r="D185" t="s">
        <v>736</v>
      </c>
      <c r="E185" t="s">
        <v>9</v>
      </c>
      <c r="F185" t="s">
        <v>737</v>
      </c>
    </row>
    <row r="186" spans="1:6">
      <c r="A186" t="s">
        <v>738</v>
      </c>
      <c r="B186" t="s">
        <v>739</v>
      </c>
      <c r="C186" t="str">
        <f t="shared" si="2"/>
        <v>182****3361</v>
      </c>
      <c r="D186" t="s">
        <v>740</v>
      </c>
      <c r="E186" t="s">
        <v>9</v>
      </c>
      <c r="F186" t="s">
        <v>741</v>
      </c>
    </row>
    <row r="187" spans="1:6">
      <c r="A187" t="s">
        <v>742</v>
      </c>
      <c r="B187" t="s">
        <v>743</v>
      </c>
      <c r="C187" t="str">
        <f t="shared" si="2"/>
        <v>137****8948</v>
      </c>
      <c r="D187" t="s">
        <v>744</v>
      </c>
      <c r="E187" t="s">
        <v>9</v>
      </c>
      <c r="F187" t="s">
        <v>745</v>
      </c>
    </row>
    <row r="188" spans="1:6">
      <c r="A188" t="s">
        <v>746</v>
      </c>
      <c r="B188" t="s">
        <v>747</v>
      </c>
      <c r="C188" t="str">
        <f t="shared" si="2"/>
        <v>136****6846</v>
      </c>
      <c r="D188" t="s">
        <v>748</v>
      </c>
      <c r="E188" t="s">
        <v>9</v>
      </c>
      <c r="F188" t="s">
        <v>749</v>
      </c>
    </row>
    <row r="189" spans="1:6">
      <c r="A189" t="s">
        <v>750</v>
      </c>
      <c r="B189" t="s">
        <v>751</v>
      </c>
      <c r="C189" t="str">
        <f t="shared" si="2"/>
        <v>136****4420</v>
      </c>
      <c r="D189" t="s">
        <v>752</v>
      </c>
      <c r="E189" t="s">
        <v>9</v>
      </c>
      <c r="F189" t="s">
        <v>753</v>
      </c>
    </row>
    <row r="190" spans="1:6">
      <c r="A190" t="s">
        <v>754</v>
      </c>
      <c r="B190" t="s">
        <v>755</v>
      </c>
      <c r="C190" t="str">
        <f t="shared" si="2"/>
        <v>135****3728</v>
      </c>
      <c r="D190" t="s">
        <v>756</v>
      </c>
      <c r="E190" t="s">
        <v>9</v>
      </c>
      <c r="F190" t="s">
        <v>757</v>
      </c>
    </row>
    <row r="191" spans="1:6">
      <c r="A191" t="s">
        <v>758</v>
      </c>
      <c r="B191" t="s">
        <v>759</v>
      </c>
      <c r="C191" t="str">
        <f t="shared" si="2"/>
        <v>137****2484</v>
      </c>
      <c r="D191" t="s">
        <v>760</v>
      </c>
      <c r="E191" t="s">
        <v>9</v>
      </c>
      <c r="F191" t="s">
        <v>761</v>
      </c>
    </row>
    <row r="192" spans="1:6">
      <c r="A192" t="s">
        <v>762</v>
      </c>
      <c r="B192" t="s">
        <v>763</v>
      </c>
      <c r="C192" t="str">
        <f t="shared" si="2"/>
        <v>136****3985</v>
      </c>
      <c r="D192" t="s">
        <v>764</v>
      </c>
      <c r="E192" t="s">
        <v>9</v>
      </c>
      <c r="F192" t="s">
        <v>765</v>
      </c>
    </row>
    <row r="193" spans="1:6">
      <c r="A193" t="s">
        <v>766</v>
      </c>
      <c r="B193" t="s">
        <v>767</v>
      </c>
      <c r="C193" t="str">
        <f t="shared" si="2"/>
        <v>136****9799</v>
      </c>
      <c r="D193" t="s">
        <v>768</v>
      </c>
      <c r="E193" t="s">
        <v>9</v>
      </c>
      <c r="F193" t="s">
        <v>769</v>
      </c>
    </row>
    <row r="194" spans="1:6">
      <c r="A194" t="s">
        <v>770</v>
      </c>
      <c r="B194" t="s">
        <v>771</v>
      </c>
      <c r="C194" t="str">
        <f t="shared" si="2"/>
        <v>138****0997</v>
      </c>
      <c r="D194" t="s">
        <v>772</v>
      </c>
      <c r="E194" t="s">
        <v>9</v>
      </c>
      <c r="F194" t="s">
        <v>773</v>
      </c>
    </row>
    <row r="195" spans="1:6">
      <c r="A195" t="s">
        <v>774</v>
      </c>
      <c r="B195" t="s">
        <v>775</v>
      </c>
      <c r="C195" t="str">
        <f t="shared" si="2"/>
        <v>189****6409</v>
      </c>
      <c r="D195" t="s">
        <v>776</v>
      </c>
      <c r="E195" t="s">
        <v>9</v>
      </c>
      <c r="F195" t="s">
        <v>777</v>
      </c>
    </row>
    <row r="196" spans="1:6">
      <c r="A196" t="s">
        <v>778</v>
      </c>
      <c r="B196" t="s">
        <v>779</v>
      </c>
      <c r="C196" t="str">
        <f t="shared" ref="C196:C259" si="3">REPLACE(B196,4,4,"****")</f>
        <v>130****4823</v>
      </c>
      <c r="D196" t="s">
        <v>780</v>
      </c>
      <c r="E196" t="s">
        <v>9</v>
      </c>
      <c r="F196" t="s">
        <v>781</v>
      </c>
    </row>
    <row r="197" spans="1:6">
      <c r="A197" t="s">
        <v>782</v>
      </c>
      <c r="B197" t="s">
        <v>783</v>
      </c>
      <c r="C197" t="str">
        <f t="shared" si="3"/>
        <v>183****9580</v>
      </c>
      <c r="D197" t="s">
        <v>784</v>
      </c>
      <c r="E197" t="s">
        <v>9</v>
      </c>
      <c r="F197" t="s">
        <v>785</v>
      </c>
    </row>
    <row r="198" spans="1:6">
      <c r="A198" t="s">
        <v>786</v>
      </c>
      <c r="B198" t="s">
        <v>787</v>
      </c>
      <c r="C198" t="str">
        <f t="shared" si="3"/>
        <v>137****5739</v>
      </c>
      <c r="D198" t="s">
        <v>788</v>
      </c>
      <c r="E198" t="s">
        <v>9</v>
      </c>
      <c r="F198" t="s">
        <v>789</v>
      </c>
    </row>
    <row r="199" spans="1:6">
      <c r="A199" t="s">
        <v>790</v>
      </c>
      <c r="B199" t="s">
        <v>791</v>
      </c>
      <c r="C199" t="str">
        <f t="shared" si="3"/>
        <v>136****6266</v>
      </c>
      <c r="D199" t="s">
        <v>792</v>
      </c>
      <c r="E199" t="s">
        <v>9</v>
      </c>
      <c r="F199" t="s">
        <v>793</v>
      </c>
    </row>
    <row r="200" spans="1:6">
      <c r="A200" t="s">
        <v>794</v>
      </c>
      <c r="B200" t="s">
        <v>795</v>
      </c>
      <c r="C200" t="str">
        <f t="shared" si="3"/>
        <v>137****1226</v>
      </c>
      <c r="D200" t="s">
        <v>796</v>
      </c>
      <c r="E200" t="s">
        <v>9</v>
      </c>
      <c r="F200" t="s">
        <v>797</v>
      </c>
    </row>
    <row r="201" spans="1:6">
      <c r="A201" t="s">
        <v>798</v>
      </c>
      <c r="B201" t="s">
        <v>799</v>
      </c>
      <c r="C201" t="str">
        <f t="shared" si="3"/>
        <v>137****8011</v>
      </c>
      <c r="D201" t="s">
        <v>800</v>
      </c>
      <c r="E201" t="s">
        <v>9</v>
      </c>
      <c r="F201" t="s">
        <v>801</v>
      </c>
    </row>
    <row r="202" spans="1:6">
      <c r="A202" t="s">
        <v>802</v>
      </c>
      <c r="B202" t="s">
        <v>803</v>
      </c>
      <c r="C202" t="str">
        <f t="shared" si="3"/>
        <v>135****3606</v>
      </c>
      <c r="D202" t="s">
        <v>804</v>
      </c>
      <c r="E202" t="s">
        <v>9</v>
      </c>
      <c r="F202" t="s">
        <v>805</v>
      </c>
    </row>
    <row r="203" spans="1:6">
      <c r="A203" t="s">
        <v>806</v>
      </c>
      <c r="B203" t="s">
        <v>807</v>
      </c>
      <c r="C203" t="str">
        <f t="shared" si="3"/>
        <v>156****3683</v>
      </c>
      <c r="D203" t="s">
        <v>808</v>
      </c>
      <c r="E203" t="s">
        <v>9</v>
      </c>
      <c r="F203" t="s">
        <v>809</v>
      </c>
    </row>
    <row r="204" spans="1:6">
      <c r="A204" t="s">
        <v>810</v>
      </c>
      <c r="B204" t="s">
        <v>811</v>
      </c>
      <c r="C204" t="str">
        <f t="shared" si="3"/>
        <v>138****9123</v>
      </c>
      <c r="D204" t="s">
        <v>812</v>
      </c>
      <c r="E204" t="s">
        <v>9</v>
      </c>
      <c r="F204" t="s">
        <v>813</v>
      </c>
    </row>
    <row r="205" spans="1:6">
      <c r="A205" t="s">
        <v>814</v>
      </c>
      <c r="B205" t="s">
        <v>815</v>
      </c>
      <c r="C205" t="str">
        <f t="shared" si="3"/>
        <v>189****9183</v>
      </c>
      <c r="D205" t="s">
        <v>816</v>
      </c>
      <c r="E205" t="s">
        <v>9</v>
      </c>
      <c r="F205" t="s">
        <v>817</v>
      </c>
    </row>
    <row r="206" spans="1:6">
      <c r="A206" t="s">
        <v>818</v>
      </c>
      <c r="B206" t="s">
        <v>819</v>
      </c>
      <c r="C206" t="str">
        <f t="shared" si="3"/>
        <v>139****2701</v>
      </c>
      <c r="D206" t="s">
        <v>820</v>
      </c>
      <c r="E206" t="s">
        <v>9</v>
      </c>
      <c r="F206" t="s">
        <v>821</v>
      </c>
    </row>
    <row r="207" spans="1:6">
      <c r="A207" t="s">
        <v>822</v>
      </c>
      <c r="B207" t="s">
        <v>823</v>
      </c>
      <c r="C207" t="str">
        <f t="shared" si="3"/>
        <v>136****1591</v>
      </c>
      <c r="D207" t="s">
        <v>824</v>
      </c>
      <c r="E207" t="s">
        <v>9</v>
      </c>
      <c r="F207" t="s">
        <v>825</v>
      </c>
    </row>
    <row r="208" spans="1:6">
      <c r="A208" t="s">
        <v>826</v>
      </c>
      <c r="B208" t="s">
        <v>827</v>
      </c>
      <c r="C208" t="str">
        <f t="shared" si="3"/>
        <v>152****3386</v>
      </c>
      <c r="D208" t="s">
        <v>828</v>
      </c>
      <c r="E208" t="s">
        <v>9</v>
      </c>
      <c r="F208" t="s">
        <v>829</v>
      </c>
    </row>
    <row r="209" spans="1:6">
      <c r="A209" t="s">
        <v>830</v>
      </c>
      <c r="B209" t="s">
        <v>831</v>
      </c>
      <c r="C209" t="str">
        <f t="shared" si="3"/>
        <v>138****4009</v>
      </c>
      <c r="D209" t="s">
        <v>832</v>
      </c>
      <c r="E209" t="s">
        <v>9</v>
      </c>
      <c r="F209" t="s">
        <v>833</v>
      </c>
    </row>
    <row r="210" spans="1:6">
      <c r="A210" t="s">
        <v>834</v>
      </c>
      <c r="B210" t="s">
        <v>835</v>
      </c>
      <c r="C210" t="str">
        <f t="shared" si="3"/>
        <v>135****1709</v>
      </c>
      <c r="D210" t="s">
        <v>836</v>
      </c>
      <c r="E210" t="s">
        <v>9</v>
      </c>
      <c r="F210" t="s">
        <v>837</v>
      </c>
    </row>
    <row r="211" spans="1:6">
      <c r="A211" t="s">
        <v>838</v>
      </c>
      <c r="B211" t="s">
        <v>839</v>
      </c>
      <c r="C211" t="str">
        <f t="shared" si="3"/>
        <v>131****4792</v>
      </c>
      <c r="D211" t="s">
        <v>840</v>
      </c>
      <c r="E211" t="s">
        <v>9</v>
      </c>
      <c r="F211" t="s">
        <v>841</v>
      </c>
    </row>
    <row r="212" spans="1:6">
      <c r="A212" t="s">
        <v>842</v>
      </c>
      <c r="B212" t="s">
        <v>843</v>
      </c>
      <c r="C212" t="str">
        <f t="shared" si="3"/>
        <v>136****9945</v>
      </c>
      <c r="D212" t="s">
        <v>844</v>
      </c>
      <c r="E212" t="s">
        <v>9</v>
      </c>
      <c r="F212" t="s">
        <v>845</v>
      </c>
    </row>
    <row r="213" spans="1:6">
      <c r="A213" t="s">
        <v>846</v>
      </c>
      <c r="B213" t="s">
        <v>847</v>
      </c>
      <c r="C213" t="str">
        <f t="shared" si="3"/>
        <v>159****6652</v>
      </c>
      <c r="D213" t="s">
        <v>848</v>
      </c>
      <c r="E213" t="s">
        <v>9</v>
      </c>
      <c r="F213" t="s">
        <v>849</v>
      </c>
    </row>
    <row r="214" spans="1:6">
      <c r="A214" t="s">
        <v>850</v>
      </c>
      <c r="B214" t="s">
        <v>851</v>
      </c>
      <c r="C214" t="str">
        <f t="shared" si="3"/>
        <v>136****0059</v>
      </c>
      <c r="D214" t="s">
        <v>852</v>
      </c>
      <c r="E214" t="s">
        <v>9</v>
      </c>
      <c r="F214" t="s">
        <v>853</v>
      </c>
    </row>
    <row r="215" spans="1:6">
      <c r="A215" t="s">
        <v>854</v>
      </c>
      <c r="B215" t="s">
        <v>855</v>
      </c>
      <c r="C215" t="str">
        <f t="shared" si="3"/>
        <v>139****3207</v>
      </c>
      <c r="D215" t="s">
        <v>856</v>
      </c>
      <c r="E215" t="s">
        <v>9</v>
      </c>
      <c r="F215" t="s">
        <v>857</v>
      </c>
    </row>
    <row r="216" spans="1:6">
      <c r="A216" t="s">
        <v>858</v>
      </c>
      <c r="B216" t="s">
        <v>859</v>
      </c>
      <c r="C216" t="str">
        <f t="shared" si="3"/>
        <v>137****0924</v>
      </c>
      <c r="D216" t="s">
        <v>860</v>
      </c>
      <c r="E216" t="s">
        <v>861</v>
      </c>
      <c r="F216" t="s">
        <v>862</v>
      </c>
    </row>
    <row r="217" spans="1:6">
      <c r="A217" t="s">
        <v>863</v>
      </c>
      <c r="B217" t="s">
        <v>864</v>
      </c>
      <c r="C217" t="str">
        <f t="shared" si="3"/>
        <v>135****5857</v>
      </c>
      <c r="D217" t="s">
        <v>865</v>
      </c>
      <c r="E217" t="s">
        <v>861</v>
      </c>
      <c r="F217" t="s">
        <v>866</v>
      </c>
    </row>
    <row r="218" spans="1:6">
      <c r="A218" t="s">
        <v>867</v>
      </c>
      <c r="B218" t="s">
        <v>868</v>
      </c>
      <c r="C218" t="str">
        <f t="shared" si="3"/>
        <v>130****8718</v>
      </c>
      <c r="D218" t="s">
        <v>869</v>
      </c>
      <c r="E218" t="s">
        <v>861</v>
      </c>
      <c r="F218" t="s">
        <v>870</v>
      </c>
    </row>
    <row r="219" spans="1:6">
      <c r="A219" t="s">
        <v>871</v>
      </c>
      <c r="B219" t="s">
        <v>872</v>
      </c>
      <c r="C219" t="str">
        <f t="shared" si="3"/>
        <v>136****4834</v>
      </c>
      <c r="D219" t="s">
        <v>873</v>
      </c>
      <c r="E219" t="s">
        <v>861</v>
      </c>
      <c r="F219" t="s">
        <v>874</v>
      </c>
    </row>
    <row r="220" spans="1:6">
      <c r="A220" t="s">
        <v>875</v>
      </c>
      <c r="B220" t="s">
        <v>876</v>
      </c>
      <c r="C220" t="str">
        <f t="shared" si="3"/>
        <v>137****6979</v>
      </c>
      <c r="D220" t="s">
        <v>877</v>
      </c>
      <c r="E220" t="s">
        <v>861</v>
      </c>
      <c r="F220" t="s">
        <v>878</v>
      </c>
    </row>
    <row r="221" spans="1:6">
      <c r="A221" t="s">
        <v>879</v>
      </c>
      <c r="B221" t="s">
        <v>880</v>
      </c>
      <c r="C221" t="str">
        <f t="shared" si="3"/>
        <v>138****2649</v>
      </c>
      <c r="D221" t="s">
        <v>881</v>
      </c>
      <c r="E221" t="s">
        <v>861</v>
      </c>
      <c r="F221" t="s">
        <v>882</v>
      </c>
    </row>
    <row r="222" spans="1:6">
      <c r="A222" t="s">
        <v>883</v>
      </c>
      <c r="B222" t="s">
        <v>884</v>
      </c>
      <c r="C222" t="str">
        <f t="shared" si="3"/>
        <v>135****9417</v>
      </c>
      <c r="D222" t="s">
        <v>885</v>
      </c>
      <c r="E222" t="s">
        <v>861</v>
      </c>
      <c r="F222" t="s">
        <v>886</v>
      </c>
    </row>
    <row r="223" spans="1:6">
      <c r="A223" t="s">
        <v>887</v>
      </c>
      <c r="B223" t="s">
        <v>888</v>
      </c>
      <c r="C223" t="str">
        <f t="shared" si="3"/>
        <v>137****4176</v>
      </c>
      <c r="D223" t="s">
        <v>889</v>
      </c>
      <c r="E223" t="s">
        <v>861</v>
      </c>
      <c r="F223" t="s">
        <v>890</v>
      </c>
    </row>
    <row r="224" spans="1:6">
      <c r="A224" t="s">
        <v>891</v>
      </c>
      <c r="B224" t="s">
        <v>892</v>
      </c>
      <c r="C224" t="str">
        <f t="shared" si="3"/>
        <v>133****5876</v>
      </c>
      <c r="D224" t="s">
        <v>893</v>
      </c>
      <c r="E224" t="s">
        <v>861</v>
      </c>
      <c r="F224" t="s">
        <v>894</v>
      </c>
    </row>
    <row r="225" spans="1:6">
      <c r="A225" t="s">
        <v>895</v>
      </c>
      <c r="B225" t="s">
        <v>896</v>
      </c>
      <c r="C225" t="str">
        <f t="shared" si="3"/>
        <v>134****8967</v>
      </c>
      <c r="D225" t="s">
        <v>897</v>
      </c>
      <c r="E225" t="s">
        <v>861</v>
      </c>
      <c r="F225" t="s">
        <v>898</v>
      </c>
    </row>
    <row r="226" spans="1:6">
      <c r="A226" t="s">
        <v>899</v>
      </c>
      <c r="B226" t="s">
        <v>900</v>
      </c>
      <c r="C226" t="str">
        <f t="shared" si="3"/>
        <v>135****8553</v>
      </c>
      <c r="D226" t="s">
        <v>901</v>
      </c>
      <c r="E226" t="s">
        <v>861</v>
      </c>
      <c r="F226" t="s">
        <v>902</v>
      </c>
    </row>
    <row r="227" spans="1:6">
      <c r="A227" t="s">
        <v>903</v>
      </c>
      <c r="B227" t="s">
        <v>904</v>
      </c>
      <c r="C227" t="str">
        <f t="shared" si="3"/>
        <v>136****9116</v>
      </c>
      <c r="D227" t="s">
        <v>905</v>
      </c>
      <c r="E227" t="s">
        <v>861</v>
      </c>
      <c r="F227" t="s">
        <v>906</v>
      </c>
    </row>
    <row r="228" spans="1:6">
      <c r="A228" t="s">
        <v>907</v>
      </c>
      <c r="B228" t="s">
        <v>908</v>
      </c>
      <c r="C228" t="str">
        <f t="shared" si="3"/>
        <v>137****4727</v>
      </c>
      <c r="D228" t="s">
        <v>909</v>
      </c>
      <c r="E228" t="s">
        <v>861</v>
      </c>
      <c r="F228" t="s">
        <v>910</v>
      </c>
    </row>
    <row r="229" spans="1:6">
      <c r="A229" t="s">
        <v>911</v>
      </c>
      <c r="B229" t="s">
        <v>912</v>
      </c>
      <c r="C229" t="str">
        <f t="shared" si="3"/>
        <v>136****0606</v>
      </c>
      <c r="D229" t="s">
        <v>913</v>
      </c>
      <c r="E229" t="s">
        <v>861</v>
      </c>
      <c r="F229" t="s">
        <v>914</v>
      </c>
    </row>
    <row r="230" spans="1:6">
      <c r="A230" t="s">
        <v>915</v>
      </c>
      <c r="B230" t="s">
        <v>916</v>
      </c>
      <c r="C230" t="str">
        <f t="shared" si="3"/>
        <v>139****6650</v>
      </c>
      <c r="D230" t="s">
        <v>917</v>
      </c>
      <c r="E230" t="s">
        <v>861</v>
      </c>
      <c r="F230" t="s">
        <v>918</v>
      </c>
    </row>
    <row r="231" spans="1:6">
      <c r="A231" t="s">
        <v>919</v>
      </c>
      <c r="B231" t="s">
        <v>920</v>
      </c>
      <c r="C231" t="str">
        <f t="shared" si="3"/>
        <v>131****6912</v>
      </c>
      <c r="D231" t="s">
        <v>921</v>
      </c>
      <c r="E231" t="s">
        <v>861</v>
      </c>
      <c r="F231" t="s">
        <v>922</v>
      </c>
    </row>
    <row r="232" spans="1:6">
      <c r="A232" t="s">
        <v>923</v>
      </c>
      <c r="B232" t="s">
        <v>924</v>
      </c>
      <c r="C232" t="str">
        <f t="shared" si="3"/>
        <v>138****4400</v>
      </c>
      <c r="D232" t="s">
        <v>925</v>
      </c>
      <c r="E232" t="s">
        <v>861</v>
      </c>
      <c r="F232" t="s">
        <v>926</v>
      </c>
    </row>
    <row r="233" spans="1:6">
      <c r="A233" t="s">
        <v>927</v>
      </c>
      <c r="B233" t="s">
        <v>928</v>
      </c>
      <c r="C233" t="str">
        <f t="shared" si="3"/>
        <v>133****1232</v>
      </c>
      <c r="D233" t="s">
        <v>929</v>
      </c>
      <c r="E233" t="s">
        <v>861</v>
      </c>
      <c r="F233" t="s">
        <v>930</v>
      </c>
    </row>
    <row r="234" spans="1:6">
      <c r="A234" t="s">
        <v>931</v>
      </c>
      <c r="B234" t="s">
        <v>932</v>
      </c>
      <c r="C234" t="str">
        <f t="shared" si="3"/>
        <v>136****7661</v>
      </c>
      <c r="D234" t="s">
        <v>933</v>
      </c>
      <c r="E234" t="s">
        <v>861</v>
      </c>
      <c r="F234" t="s">
        <v>934</v>
      </c>
    </row>
    <row r="235" spans="1:6">
      <c r="A235" t="s">
        <v>935</v>
      </c>
      <c r="B235" t="s">
        <v>936</v>
      </c>
      <c r="C235" t="str">
        <f t="shared" si="3"/>
        <v>137****9565</v>
      </c>
      <c r="D235" t="s">
        <v>937</v>
      </c>
      <c r="E235" t="s">
        <v>861</v>
      </c>
      <c r="F235" t="s">
        <v>938</v>
      </c>
    </row>
    <row r="236" spans="1:6">
      <c r="A236" t="s">
        <v>939</v>
      </c>
      <c r="B236" t="s">
        <v>940</v>
      </c>
      <c r="C236" t="str">
        <f t="shared" si="3"/>
        <v>136****6225</v>
      </c>
      <c r="D236" t="s">
        <v>941</v>
      </c>
      <c r="E236" t="s">
        <v>861</v>
      </c>
      <c r="F236" t="s">
        <v>942</v>
      </c>
    </row>
    <row r="237" spans="1:6">
      <c r="A237" t="s">
        <v>943</v>
      </c>
      <c r="B237" t="s">
        <v>944</v>
      </c>
      <c r="C237" t="str">
        <f t="shared" si="3"/>
        <v>159****3862</v>
      </c>
      <c r="D237" t="s">
        <v>945</v>
      </c>
      <c r="E237" t="s">
        <v>861</v>
      </c>
      <c r="F237" t="s">
        <v>946</v>
      </c>
    </row>
    <row r="238" spans="1:6">
      <c r="A238" t="s">
        <v>947</v>
      </c>
      <c r="B238" t="s">
        <v>948</v>
      </c>
      <c r="C238" t="str">
        <f t="shared" si="3"/>
        <v>136****7350</v>
      </c>
      <c r="D238" t="s">
        <v>949</v>
      </c>
      <c r="E238" t="s">
        <v>861</v>
      </c>
      <c r="F238" t="s">
        <v>950</v>
      </c>
    </row>
    <row r="239" spans="1:6">
      <c r="A239" t="s">
        <v>951</v>
      </c>
      <c r="B239" t="s">
        <v>952</v>
      </c>
      <c r="C239" t="str">
        <f t="shared" si="3"/>
        <v>189****0990</v>
      </c>
      <c r="D239" t="s">
        <v>953</v>
      </c>
      <c r="E239" t="s">
        <v>861</v>
      </c>
      <c r="F239" t="s">
        <v>954</v>
      </c>
    </row>
    <row r="240" spans="1:6">
      <c r="A240" t="s">
        <v>955</v>
      </c>
      <c r="B240" t="s">
        <v>956</v>
      </c>
      <c r="C240" t="str">
        <f t="shared" si="3"/>
        <v>182****5133</v>
      </c>
      <c r="D240" t="s">
        <v>957</v>
      </c>
      <c r="E240" t="s">
        <v>861</v>
      </c>
      <c r="F240" t="s">
        <v>958</v>
      </c>
    </row>
    <row r="241" spans="1:6">
      <c r="A241" t="s">
        <v>959</v>
      </c>
      <c r="B241" t="s">
        <v>960</v>
      </c>
      <c r="C241" t="str">
        <f t="shared" si="3"/>
        <v>130****1882</v>
      </c>
      <c r="D241" t="s">
        <v>961</v>
      </c>
      <c r="E241" t="s">
        <v>861</v>
      </c>
      <c r="F241" t="s">
        <v>962</v>
      </c>
    </row>
    <row r="242" spans="1:6">
      <c r="A242" t="s">
        <v>963</v>
      </c>
      <c r="B242" t="s">
        <v>964</v>
      </c>
      <c r="C242" t="str">
        <f t="shared" si="3"/>
        <v>135****4573</v>
      </c>
      <c r="D242" t="s">
        <v>965</v>
      </c>
      <c r="E242" t="s">
        <v>861</v>
      </c>
      <c r="F242" t="s">
        <v>966</v>
      </c>
    </row>
    <row r="243" spans="1:6">
      <c r="A243" t="s">
        <v>967</v>
      </c>
      <c r="B243" t="s">
        <v>968</v>
      </c>
      <c r="C243" t="str">
        <f t="shared" si="3"/>
        <v>137****8379</v>
      </c>
      <c r="D243" t="s">
        <v>969</v>
      </c>
      <c r="E243" t="s">
        <v>861</v>
      </c>
      <c r="F243" t="s">
        <v>970</v>
      </c>
    </row>
    <row r="244" spans="1:6">
      <c r="A244" t="s">
        <v>861</v>
      </c>
      <c r="B244" t="s">
        <v>971</v>
      </c>
      <c r="C244" t="str">
        <f t="shared" si="3"/>
        <v>135****0598</v>
      </c>
      <c r="D244" t="s">
        <v>972</v>
      </c>
      <c r="E244" t="s">
        <v>861</v>
      </c>
      <c r="F244" t="s">
        <v>973</v>
      </c>
    </row>
    <row r="245" spans="1:6">
      <c r="A245" t="s">
        <v>9</v>
      </c>
      <c r="B245" t="s">
        <v>974</v>
      </c>
      <c r="C245" t="str">
        <f t="shared" si="3"/>
        <v>135****3979</v>
      </c>
      <c r="D245" t="s">
        <v>975</v>
      </c>
      <c r="E245" t="s">
        <v>861</v>
      </c>
      <c r="F245" t="s">
        <v>976</v>
      </c>
    </row>
    <row r="246" spans="1:6">
      <c r="A246" t="s">
        <v>977</v>
      </c>
      <c r="B246" t="s">
        <v>978</v>
      </c>
      <c r="C246" t="str">
        <f t="shared" si="3"/>
        <v>133****2680</v>
      </c>
      <c r="D246" t="s">
        <v>979</v>
      </c>
      <c r="E246" t="s">
        <v>861</v>
      </c>
      <c r="F246" t="s">
        <v>980</v>
      </c>
    </row>
    <row r="247" spans="1:6">
      <c r="A247" t="s">
        <v>981</v>
      </c>
      <c r="B247" t="s">
        <v>982</v>
      </c>
      <c r="C247" t="str">
        <f t="shared" si="3"/>
        <v>186****0661</v>
      </c>
      <c r="D247" t="s">
        <v>983</v>
      </c>
      <c r="E247" t="s">
        <v>861</v>
      </c>
      <c r="F247" t="s">
        <v>984</v>
      </c>
    </row>
    <row r="248" spans="1:6">
      <c r="A248" t="s">
        <v>985</v>
      </c>
      <c r="B248" t="s">
        <v>986</v>
      </c>
      <c r="C248" t="str">
        <f t="shared" si="3"/>
        <v>139****5042</v>
      </c>
      <c r="D248" t="s">
        <v>987</v>
      </c>
      <c r="E248" t="s">
        <v>861</v>
      </c>
      <c r="F248" t="s">
        <v>988</v>
      </c>
    </row>
    <row r="249" spans="1:6">
      <c r="A249" t="s">
        <v>989</v>
      </c>
      <c r="B249" t="s">
        <v>990</v>
      </c>
      <c r="C249" t="str">
        <f t="shared" si="3"/>
        <v>135****5297</v>
      </c>
      <c r="D249" t="s">
        <v>991</v>
      </c>
      <c r="E249" t="s">
        <v>861</v>
      </c>
      <c r="F249" t="s">
        <v>992</v>
      </c>
    </row>
    <row r="250" spans="1:6">
      <c r="A250" t="s">
        <v>993</v>
      </c>
      <c r="B250" t="s">
        <v>994</v>
      </c>
      <c r="C250" t="str">
        <f t="shared" si="3"/>
        <v>131****6998</v>
      </c>
      <c r="D250" t="s">
        <v>995</v>
      </c>
      <c r="E250" t="s">
        <v>861</v>
      </c>
      <c r="F250" t="s">
        <v>996</v>
      </c>
    </row>
    <row r="251" spans="1:6">
      <c r="A251" t="s">
        <v>997</v>
      </c>
      <c r="B251" t="s">
        <v>998</v>
      </c>
      <c r="C251" t="str">
        <f t="shared" si="3"/>
        <v>138****5891</v>
      </c>
      <c r="D251" t="s">
        <v>999</v>
      </c>
      <c r="E251" t="s">
        <v>861</v>
      </c>
      <c r="F251" t="s">
        <v>1000</v>
      </c>
    </row>
    <row r="252" spans="1:6">
      <c r="A252" t="s">
        <v>1001</v>
      </c>
      <c r="B252" t="s">
        <v>1002</v>
      </c>
      <c r="C252" t="str">
        <f t="shared" si="3"/>
        <v>136****2405</v>
      </c>
      <c r="D252" t="s">
        <v>1003</v>
      </c>
      <c r="E252" t="s">
        <v>861</v>
      </c>
      <c r="F252" t="s">
        <v>1004</v>
      </c>
    </row>
    <row r="253" spans="1:6">
      <c r="A253" t="s">
        <v>1005</v>
      </c>
      <c r="B253" t="s">
        <v>1006</v>
      </c>
      <c r="C253" t="str">
        <f t="shared" si="3"/>
        <v>135****3585</v>
      </c>
      <c r="D253" t="s">
        <v>1007</v>
      </c>
      <c r="E253" t="s">
        <v>861</v>
      </c>
      <c r="F253" t="s">
        <v>1008</v>
      </c>
    </row>
    <row r="254" spans="1:6">
      <c r="A254" t="s">
        <v>1009</v>
      </c>
      <c r="B254" t="s">
        <v>1010</v>
      </c>
      <c r="C254" t="str">
        <f t="shared" si="3"/>
        <v>135****4290</v>
      </c>
      <c r="D254" t="s">
        <v>1011</v>
      </c>
      <c r="E254" t="s">
        <v>861</v>
      </c>
      <c r="F254" t="s">
        <v>1012</v>
      </c>
    </row>
    <row r="255" spans="1:6">
      <c r="A255" t="s">
        <v>1013</v>
      </c>
      <c r="B255" t="s">
        <v>1014</v>
      </c>
      <c r="C255" t="str">
        <f t="shared" si="3"/>
        <v>136****1607</v>
      </c>
      <c r="D255" t="s">
        <v>1015</v>
      </c>
      <c r="E255" t="s">
        <v>861</v>
      </c>
      <c r="F255" t="s">
        <v>1016</v>
      </c>
    </row>
    <row r="256" spans="1:6">
      <c r="A256" t="s">
        <v>1017</v>
      </c>
      <c r="B256" t="s">
        <v>1018</v>
      </c>
      <c r="C256" t="str">
        <f t="shared" si="3"/>
        <v>135****9371</v>
      </c>
      <c r="D256" t="s">
        <v>1019</v>
      </c>
      <c r="E256" t="s">
        <v>861</v>
      </c>
      <c r="F256" t="s">
        <v>1020</v>
      </c>
    </row>
    <row r="257" spans="1:6">
      <c r="A257" t="s">
        <v>1021</v>
      </c>
      <c r="B257" t="s">
        <v>1022</v>
      </c>
      <c r="C257" t="str">
        <f t="shared" si="3"/>
        <v>131****7989</v>
      </c>
      <c r="D257" t="s">
        <v>1023</v>
      </c>
      <c r="E257" t="s">
        <v>861</v>
      </c>
      <c r="F257" t="s">
        <v>1024</v>
      </c>
    </row>
    <row r="258" spans="1:6">
      <c r="A258" t="s">
        <v>1025</v>
      </c>
      <c r="B258" t="s">
        <v>1026</v>
      </c>
      <c r="C258" t="str">
        <f t="shared" si="3"/>
        <v>134****8735</v>
      </c>
      <c r="D258" t="s">
        <v>1027</v>
      </c>
      <c r="E258" t="s">
        <v>861</v>
      </c>
      <c r="F258" t="s">
        <v>1028</v>
      </c>
    </row>
    <row r="259" spans="1:6">
      <c r="A259" t="s">
        <v>1029</v>
      </c>
      <c r="B259" t="s">
        <v>1030</v>
      </c>
      <c r="C259" t="str">
        <f t="shared" si="3"/>
        <v>130****9292</v>
      </c>
      <c r="D259" t="s">
        <v>1031</v>
      </c>
      <c r="E259" t="s">
        <v>861</v>
      </c>
      <c r="F259" t="s">
        <v>1032</v>
      </c>
    </row>
    <row r="260" spans="1:6">
      <c r="A260" t="s">
        <v>1033</v>
      </c>
      <c r="B260" t="s">
        <v>1034</v>
      </c>
      <c r="C260" t="str">
        <f t="shared" ref="C260:C323" si="4">REPLACE(B260,4,4,"****")</f>
        <v>158****0877</v>
      </c>
      <c r="D260" t="s">
        <v>1035</v>
      </c>
      <c r="E260" t="s">
        <v>861</v>
      </c>
      <c r="F260" t="s">
        <v>1036</v>
      </c>
    </row>
    <row r="261" spans="1:6">
      <c r="A261" t="s">
        <v>1037</v>
      </c>
      <c r="B261" t="s">
        <v>1038</v>
      </c>
      <c r="C261" t="str">
        <f t="shared" si="4"/>
        <v>155****2186</v>
      </c>
      <c r="D261" t="s">
        <v>1039</v>
      </c>
      <c r="E261" t="s">
        <v>861</v>
      </c>
      <c r="F261" t="s">
        <v>1040</v>
      </c>
    </row>
    <row r="262" spans="1:6">
      <c r="A262" t="s">
        <v>1041</v>
      </c>
      <c r="B262" t="s">
        <v>1042</v>
      </c>
      <c r="C262" t="str">
        <f t="shared" si="4"/>
        <v>188****0393</v>
      </c>
      <c r="D262" t="s">
        <v>1043</v>
      </c>
      <c r="E262" t="s">
        <v>861</v>
      </c>
      <c r="F262" t="s">
        <v>1044</v>
      </c>
    </row>
    <row r="263" spans="1:6">
      <c r="A263" t="s">
        <v>1045</v>
      </c>
      <c r="B263" t="s">
        <v>1046</v>
      </c>
      <c r="C263" t="str">
        <f t="shared" si="4"/>
        <v>166****7962</v>
      </c>
      <c r="D263" t="s">
        <v>1047</v>
      </c>
      <c r="E263" t="s">
        <v>861</v>
      </c>
      <c r="F263" t="s">
        <v>1048</v>
      </c>
    </row>
    <row r="264" spans="1:6">
      <c r="A264" t="s">
        <v>1049</v>
      </c>
      <c r="B264" t="s">
        <v>1050</v>
      </c>
      <c r="C264" t="str">
        <f t="shared" si="4"/>
        <v>135****1317</v>
      </c>
      <c r="D264" t="s">
        <v>1051</v>
      </c>
      <c r="E264" t="s">
        <v>861</v>
      </c>
      <c r="F264" t="s">
        <v>1052</v>
      </c>
    </row>
    <row r="265" spans="1:6">
      <c r="A265" t="s">
        <v>1053</v>
      </c>
      <c r="B265" t="s">
        <v>1054</v>
      </c>
      <c r="C265" t="str">
        <f t="shared" si="4"/>
        <v>136****0038</v>
      </c>
      <c r="D265" t="s">
        <v>1055</v>
      </c>
      <c r="E265" t="s">
        <v>861</v>
      </c>
      <c r="F265" t="s">
        <v>1056</v>
      </c>
    </row>
    <row r="266" spans="1:6">
      <c r="A266" t="s">
        <v>1057</v>
      </c>
      <c r="B266" t="s">
        <v>1058</v>
      </c>
      <c r="C266" t="str">
        <f t="shared" si="4"/>
        <v>136****8832</v>
      </c>
      <c r="D266" t="s">
        <v>1059</v>
      </c>
      <c r="E266" t="s">
        <v>861</v>
      </c>
      <c r="F266" t="s">
        <v>1060</v>
      </c>
    </row>
    <row r="267" spans="1:6">
      <c r="A267" t="s">
        <v>1061</v>
      </c>
      <c r="B267" t="s">
        <v>1062</v>
      </c>
      <c r="C267" t="str">
        <f t="shared" si="4"/>
        <v>139****2959</v>
      </c>
      <c r="D267" t="s">
        <v>1063</v>
      </c>
      <c r="E267" t="s">
        <v>861</v>
      </c>
      <c r="F267" t="s">
        <v>1064</v>
      </c>
    </row>
    <row r="268" spans="1:6">
      <c r="A268" t="s">
        <v>1065</v>
      </c>
      <c r="B268" t="s">
        <v>1066</v>
      </c>
      <c r="C268" t="str">
        <f t="shared" si="4"/>
        <v>137****5260</v>
      </c>
      <c r="D268" t="s">
        <v>1067</v>
      </c>
      <c r="E268" t="s">
        <v>861</v>
      </c>
      <c r="F268" t="s">
        <v>1068</v>
      </c>
    </row>
    <row r="269" spans="1:6">
      <c r="A269" t="s">
        <v>1069</v>
      </c>
      <c r="B269" t="s">
        <v>1070</v>
      </c>
      <c r="C269" t="str">
        <f t="shared" si="4"/>
        <v>137****7549</v>
      </c>
      <c r="D269" t="s">
        <v>1071</v>
      </c>
      <c r="E269" t="s">
        <v>861</v>
      </c>
      <c r="F269" t="s">
        <v>1072</v>
      </c>
    </row>
    <row r="270" spans="1:6">
      <c r="A270" t="s">
        <v>1073</v>
      </c>
      <c r="B270" t="s">
        <v>1074</v>
      </c>
      <c r="C270" t="str">
        <f t="shared" si="4"/>
        <v>138****1566</v>
      </c>
      <c r="D270" t="s">
        <v>1075</v>
      </c>
      <c r="E270" t="s">
        <v>861</v>
      </c>
      <c r="F270" t="s">
        <v>1076</v>
      </c>
    </row>
    <row r="271" spans="1:6">
      <c r="A271" t="s">
        <v>1077</v>
      </c>
      <c r="B271" t="s">
        <v>1078</v>
      </c>
      <c r="C271" t="str">
        <f t="shared" si="4"/>
        <v>136****7934</v>
      </c>
      <c r="D271" t="s">
        <v>1079</v>
      </c>
      <c r="E271" t="s">
        <v>861</v>
      </c>
      <c r="F271" t="s">
        <v>1080</v>
      </c>
    </row>
    <row r="272" spans="1:6">
      <c r="A272" t="s">
        <v>1081</v>
      </c>
      <c r="B272" t="s">
        <v>1082</v>
      </c>
      <c r="C272" t="str">
        <f t="shared" si="4"/>
        <v>188****2295</v>
      </c>
      <c r="D272" t="s">
        <v>1083</v>
      </c>
      <c r="E272" t="s">
        <v>861</v>
      </c>
      <c r="F272" t="s">
        <v>1084</v>
      </c>
    </row>
    <row r="273" spans="1:6">
      <c r="A273" t="s">
        <v>1085</v>
      </c>
      <c r="B273" t="s">
        <v>1086</v>
      </c>
      <c r="C273" t="str">
        <f t="shared" si="4"/>
        <v>185****8955</v>
      </c>
      <c r="D273" t="s">
        <v>1087</v>
      </c>
      <c r="E273" t="s">
        <v>861</v>
      </c>
      <c r="F273" t="s">
        <v>1088</v>
      </c>
    </row>
    <row r="274" spans="1:6">
      <c r="A274" t="s">
        <v>1089</v>
      </c>
      <c r="B274" t="s">
        <v>1090</v>
      </c>
      <c r="C274" t="str">
        <f t="shared" si="4"/>
        <v>137****2294</v>
      </c>
      <c r="D274" t="s">
        <v>1091</v>
      </c>
      <c r="E274" t="s">
        <v>861</v>
      </c>
      <c r="F274" t="s">
        <v>1092</v>
      </c>
    </row>
    <row r="275" spans="1:6">
      <c r="A275" t="s">
        <v>1093</v>
      </c>
      <c r="B275" t="s">
        <v>1094</v>
      </c>
      <c r="C275" t="str">
        <f t="shared" si="4"/>
        <v>139****6537</v>
      </c>
      <c r="D275" t="s">
        <v>1095</v>
      </c>
      <c r="E275" t="s">
        <v>861</v>
      </c>
      <c r="F275" t="s">
        <v>1096</v>
      </c>
    </row>
    <row r="276" spans="1:6">
      <c r="A276" t="s">
        <v>1097</v>
      </c>
      <c r="B276" t="s">
        <v>1098</v>
      </c>
      <c r="C276" t="str">
        <f t="shared" si="4"/>
        <v>135****3378</v>
      </c>
      <c r="D276" t="s">
        <v>1099</v>
      </c>
      <c r="E276" t="s">
        <v>861</v>
      </c>
      <c r="F276" t="s">
        <v>1100</v>
      </c>
    </row>
    <row r="277" spans="1:6">
      <c r="A277" t="s">
        <v>1101</v>
      </c>
      <c r="B277" t="s">
        <v>1102</v>
      </c>
      <c r="C277" t="str">
        <f t="shared" si="4"/>
        <v>139****2557</v>
      </c>
      <c r="D277" t="s">
        <v>1103</v>
      </c>
      <c r="E277" t="s">
        <v>861</v>
      </c>
      <c r="F277" t="s">
        <v>1104</v>
      </c>
    </row>
    <row r="278" spans="1:6">
      <c r="A278" t="s">
        <v>1105</v>
      </c>
      <c r="B278" t="s">
        <v>1106</v>
      </c>
      <c r="C278" t="str">
        <f t="shared" si="4"/>
        <v>139****3482</v>
      </c>
      <c r="D278" t="s">
        <v>1107</v>
      </c>
      <c r="E278" t="s">
        <v>861</v>
      </c>
      <c r="F278" t="s">
        <v>1108</v>
      </c>
    </row>
    <row r="279" spans="1:6">
      <c r="A279" t="s">
        <v>1109</v>
      </c>
      <c r="B279" t="s">
        <v>1110</v>
      </c>
      <c r="C279" t="str">
        <f t="shared" si="4"/>
        <v>139****8612</v>
      </c>
      <c r="D279" t="s">
        <v>1111</v>
      </c>
      <c r="E279" t="s">
        <v>861</v>
      </c>
      <c r="F279" t="s">
        <v>1112</v>
      </c>
    </row>
    <row r="280" spans="1:6">
      <c r="A280" t="s">
        <v>1113</v>
      </c>
      <c r="B280" t="s">
        <v>1114</v>
      </c>
      <c r="C280" t="str">
        <f t="shared" si="4"/>
        <v>138****7231</v>
      </c>
      <c r="D280" t="s">
        <v>1115</v>
      </c>
      <c r="E280" t="s">
        <v>861</v>
      </c>
      <c r="F280" t="s">
        <v>1116</v>
      </c>
    </row>
    <row r="281" spans="1:6">
      <c r="A281" t="s">
        <v>1117</v>
      </c>
      <c r="B281" t="s">
        <v>1118</v>
      </c>
      <c r="C281" t="str">
        <f t="shared" si="4"/>
        <v>136****8341</v>
      </c>
      <c r="D281" t="s">
        <v>1119</v>
      </c>
      <c r="E281" t="s">
        <v>861</v>
      </c>
      <c r="F281" t="s">
        <v>1120</v>
      </c>
    </row>
    <row r="282" spans="1:6">
      <c r="A282" t="s">
        <v>1121</v>
      </c>
      <c r="B282" t="s">
        <v>1122</v>
      </c>
      <c r="C282" t="str">
        <f t="shared" si="4"/>
        <v>158****3259</v>
      </c>
      <c r="D282" t="s">
        <v>1123</v>
      </c>
      <c r="E282" t="s">
        <v>861</v>
      </c>
      <c r="F282" t="s">
        <v>1124</v>
      </c>
    </row>
    <row r="283" spans="1:6">
      <c r="A283" t="s">
        <v>1125</v>
      </c>
      <c r="B283" t="s">
        <v>1126</v>
      </c>
      <c r="C283" t="str">
        <f t="shared" si="4"/>
        <v>184****7365</v>
      </c>
      <c r="D283" t="s">
        <v>1127</v>
      </c>
      <c r="E283" t="s">
        <v>861</v>
      </c>
      <c r="F283" t="s">
        <v>1128</v>
      </c>
    </row>
    <row r="284" spans="1:6">
      <c r="A284" t="s">
        <v>1129</v>
      </c>
      <c r="B284" t="s">
        <v>1130</v>
      </c>
      <c r="C284" t="str">
        <f t="shared" si="4"/>
        <v>136****9682</v>
      </c>
      <c r="D284" t="s">
        <v>1131</v>
      </c>
      <c r="E284" t="s">
        <v>861</v>
      </c>
      <c r="F284" t="s">
        <v>1132</v>
      </c>
    </row>
    <row r="285" spans="1:6">
      <c r="A285" t="s">
        <v>1133</v>
      </c>
      <c r="B285" t="s">
        <v>1134</v>
      </c>
      <c r="C285" t="str">
        <f t="shared" si="4"/>
        <v>189****1799</v>
      </c>
      <c r="D285" t="s">
        <v>1135</v>
      </c>
      <c r="E285" t="s">
        <v>861</v>
      </c>
      <c r="F285" t="s">
        <v>1136</v>
      </c>
    </row>
    <row r="286" spans="1:6">
      <c r="A286" t="s">
        <v>1137</v>
      </c>
      <c r="B286" t="s">
        <v>1138</v>
      </c>
      <c r="C286" t="str">
        <f t="shared" si="4"/>
        <v>134****5100</v>
      </c>
      <c r="D286" t="s">
        <v>1139</v>
      </c>
      <c r="E286" t="s">
        <v>861</v>
      </c>
      <c r="F286" t="s">
        <v>1140</v>
      </c>
    </row>
    <row r="287" spans="1:6">
      <c r="A287" t="s">
        <v>1141</v>
      </c>
      <c r="B287" t="s">
        <v>1142</v>
      </c>
      <c r="C287" t="str">
        <f t="shared" si="4"/>
        <v>188****5090</v>
      </c>
      <c r="D287" t="s">
        <v>1143</v>
      </c>
      <c r="E287" t="s">
        <v>861</v>
      </c>
      <c r="F287" t="s">
        <v>1144</v>
      </c>
    </row>
    <row r="288" spans="1:6">
      <c r="A288" t="s">
        <v>1145</v>
      </c>
      <c r="B288" t="s">
        <v>1146</v>
      </c>
      <c r="C288" t="str">
        <f t="shared" si="4"/>
        <v>136****0838</v>
      </c>
      <c r="D288" t="s">
        <v>1147</v>
      </c>
      <c r="E288" t="s">
        <v>861</v>
      </c>
      <c r="F288" t="s">
        <v>1148</v>
      </c>
    </row>
    <row r="289" spans="1:6">
      <c r="A289" t="s">
        <v>1149</v>
      </c>
      <c r="B289" t="s">
        <v>1150</v>
      </c>
      <c r="C289" t="str">
        <f t="shared" si="4"/>
        <v>139****6679</v>
      </c>
      <c r="D289" t="s">
        <v>1151</v>
      </c>
      <c r="E289" t="s">
        <v>861</v>
      </c>
      <c r="F289" t="s">
        <v>1152</v>
      </c>
    </row>
    <row r="290" spans="1:6">
      <c r="A290" t="s">
        <v>1153</v>
      </c>
      <c r="B290" t="s">
        <v>1154</v>
      </c>
      <c r="C290" t="str">
        <f t="shared" si="4"/>
        <v>133****9958</v>
      </c>
      <c r="D290" t="s">
        <v>1155</v>
      </c>
      <c r="E290" t="s">
        <v>861</v>
      </c>
      <c r="F290" t="s">
        <v>1156</v>
      </c>
    </row>
    <row r="291" spans="1:6">
      <c r="A291" t="s">
        <v>1157</v>
      </c>
      <c r="B291" t="s">
        <v>1158</v>
      </c>
      <c r="C291" t="str">
        <f t="shared" si="4"/>
        <v>138****0774</v>
      </c>
      <c r="D291" t="s">
        <v>1159</v>
      </c>
      <c r="E291" t="s">
        <v>861</v>
      </c>
      <c r="F291" t="s">
        <v>1160</v>
      </c>
    </row>
    <row r="292" spans="1:6">
      <c r="A292" t="s">
        <v>1161</v>
      </c>
      <c r="B292" t="s">
        <v>1162</v>
      </c>
      <c r="C292" t="str">
        <f t="shared" si="4"/>
        <v>136****0985</v>
      </c>
      <c r="D292" t="s">
        <v>1163</v>
      </c>
      <c r="E292" t="s">
        <v>861</v>
      </c>
      <c r="F292" t="s">
        <v>1164</v>
      </c>
    </row>
    <row r="293" spans="1:6">
      <c r="A293" t="s">
        <v>1165</v>
      </c>
      <c r="B293" t="s">
        <v>1166</v>
      </c>
      <c r="C293" t="str">
        <f t="shared" si="4"/>
        <v>135****8863</v>
      </c>
      <c r="D293" t="s">
        <v>1167</v>
      </c>
      <c r="E293" t="s">
        <v>861</v>
      </c>
      <c r="F293" t="s">
        <v>1168</v>
      </c>
    </row>
    <row r="294" spans="1:6">
      <c r="A294" t="s">
        <v>1169</v>
      </c>
      <c r="B294" t="s">
        <v>1170</v>
      </c>
      <c r="C294" t="str">
        <f t="shared" si="4"/>
        <v>188****2191</v>
      </c>
      <c r="D294" t="s">
        <v>1171</v>
      </c>
      <c r="E294" t="s">
        <v>861</v>
      </c>
      <c r="F294" t="s">
        <v>1172</v>
      </c>
    </row>
    <row r="295" spans="1:6">
      <c r="A295" t="s">
        <v>1173</v>
      </c>
      <c r="B295" t="s">
        <v>1174</v>
      </c>
      <c r="C295" t="str">
        <f t="shared" si="4"/>
        <v>137****2916</v>
      </c>
      <c r="D295" t="s">
        <v>1175</v>
      </c>
      <c r="E295" t="s">
        <v>861</v>
      </c>
      <c r="F295" t="s">
        <v>1176</v>
      </c>
    </row>
    <row r="296" spans="1:6">
      <c r="A296" t="s">
        <v>1177</v>
      </c>
      <c r="B296" t="s">
        <v>1178</v>
      </c>
      <c r="C296" t="str">
        <f t="shared" si="4"/>
        <v>135****3901</v>
      </c>
      <c r="D296" t="s">
        <v>885</v>
      </c>
      <c r="E296" t="s">
        <v>861</v>
      </c>
      <c r="F296" t="s">
        <v>1179</v>
      </c>
    </row>
    <row r="297" spans="1:6">
      <c r="A297" t="s">
        <v>1180</v>
      </c>
      <c r="B297" t="s">
        <v>1181</v>
      </c>
      <c r="C297" t="str">
        <f t="shared" si="4"/>
        <v>138****6798</v>
      </c>
      <c r="D297" t="s">
        <v>1182</v>
      </c>
      <c r="E297" t="s">
        <v>861</v>
      </c>
      <c r="F297" t="s">
        <v>1183</v>
      </c>
    </row>
    <row r="298" spans="1:6">
      <c r="A298" t="s">
        <v>1184</v>
      </c>
      <c r="B298" t="s">
        <v>1185</v>
      </c>
      <c r="C298" t="str">
        <f t="shared" si="4"/>
        <v>136****2692</v>
      </c>
      <c r="D298" t="s">
        <v>1186</v>
      </c>
      <c r="E298" t="s">
        <v>861</v>
      </c>
      <c r="F298" t="s">
        <v>1187</v>
      </c>
    </row>
    <row r="299" spans="1:6">
      <c r="A299" t="s">
        <v>1188</v>
      </c>
      <c r="B299" t="s">
        <v>1189</v>
      </c>
      <c r="C299" t="str">
        <f t="shared" si="4"/>
        <v>132****8781</v>
      </c>
      <c r="D299" t="s">
        <v>1190</v>
      </c>
      <c r="E299" t="s">
        <v>861</v>
      </c>
      <c r="F299" t="s">
        <v>1191</v>
      </c>
    </row>
    <row r="300" spans="1:6">
      <c r="A300" t="s">
        <v>1192</v>
      </c>
      <c r="B300" t="s">
        <v>1193</v>
      </c>
      <c r="C300" t="str">
        <f t="shared" si="4"/>
        <v>135****8002</v>
      </c>
      <c r="D300" t="s">
        <v>1194</v>
      </c>
      <c r="E300" t="s">
        <v>861</v>
      </c>
      <c r="F300" t="s">
        <v>1195</v>
      </c>
    </row>
    <row r="301" spans="1:6">
      <c r="A301" t="s">
        <v>1196</v>
      </c>
      <c r="B301" t="s">
        <v>1197</v>
      </c>
      <c r="C301" t="str">
        <f t="shared" si="4"/>
        <v>136****1562</v>
      </c>
      <c r="D301" t="s">
        <v>1198</v>
      </c>
      <c r="E301" t="s">
        <v>861</v>
      </c>
      <c r="F301" t="s">
        <v>1199</v>
      </c>
    </row>
    <row r="302" spans="1:6">
      <c r="A302" t="s">
        <v>1200</v>
      </c>
      <c r="B302" t="s">
        <v>1201</v>
      </c>
      <c r="C302" t="str">
        <f t="shared" si="4"/>
        <v>185****7584</v>
      </c>
      <c r="D302" t="s">
        <v>1202</v>
      </c>
      <c r="E302" t="s">
        <v>861</v>
      </c>
      <c r="F302" t="s">
        <v>1203</v>
      </c>
    </row>
    <row r="303" spans="1:6">
      <c r="A303" t="s">
        <v>1204</v>
      </c>
      <c r="B303" t="s">
        <v>1205</v>
      </c>
      <c r="C303" t="str">
        <f t="shared" si="4"/>
        <v>139****9357</v>
      </c>
      <c r="D303" t="s">
        <v>1206</v>
      </c>
      <c r="E303" t="s">
        <v>861</v>
      </c>
      <c r="F303" t="s">
        <v>1207</v>
      </c>
    </row>
    <row r="304" spans="1:6">
      <c r="A304" t="s">
        <v>1208</v>
      </c>
      <c r="B304" t="s">
        <v>1209</v>
      </c>
      <c r="C304" t="str">
        <f t="shared" si="4"/>
        <v>136****1020</v>
      </c>
      <c r="D304" t="s">
        <v>1210</v>
      </c>
      <c r="E304" t="s">
        <v>861</v>
      </c>
      <c r="F304" t="s">
        <v>1211</v>
      </c>
    </row>
    <row r="305" spans="1:6">
      <c r="A305" t="s">
        <v>1212</v>
      </c>
      <c r="B305" t="s">
        <v>1213</v>
      </c>
      <c r="C305" t="str">
        <f t="shared" si="4"/>
        <v>187****6382</v>
      </c>
      <c r="D305" t="s">
        <v>1214</v>
      </c>
      <c r="E305" t="s">
        <v>861</v>
      </c>
      <c r="F305" t="s">
        <v>1215</v>
      </c>
    </row>
    <row r="306" spans="1:6">
      <c r="A306" t="s">
        <v>1216</v>
      </c>
      <c r="B306" t="s">
        <v>1217</v>
      </c>
      <c r="C306" t="str">
        <f t="shared" si="4"/>
        <v>135****5027</v>
      </c>
      <c r="D306" t="s">
        <v>1218</v>
      </c>
      <c r="E306" t="s">
        <v>861</v>
      </c>
      <c r="F306" t="s">
        <v>1219</v>
      </c>
    </row>
    <row r="307" spans="1:6">
      <c r="A307" t="s">
        <v>1220</v>
      </c>
      <c r="B307" t="s">
        <v>1221</v>
      </c>
      <c r="C307" t="str">
        <f t="shared" si="4"/>
        <v>136****4595</v>
      </c>
      <c r="D307" t="s">
        <v>1222</v>
      </c>
      <c r="E307" t="s">
        <v>861</v>
      </c>
      <c r="F307" t="s">
        <v>1223</v>
      </c>
    </row>
    <row r="308" spans="1:6">
      <c r="A308" t="s">
        <v>1224</v>
      </c>
      <c r="B308" t="s">
        <v>1225</v>
      </c>
      <c r="C308" t="str">
        <f t="shared" si="4"/>
        <v>135****8041</v>
      </c>
      <c r="D308" t="s">
        <v>1226</v>
      </c>
      <c r="E308" t="s">
        <v>861</v>
      </c>
      <c r="F308" t="s">
        <v>1227</v>
      </c>
    </row>
    <row r="309" spans="1:6">
      <c r="A309" t="s">
        <v>1228</v>
      </c>
      <c r="B309" t="s">
        <v>1229</v>
      </c>
      <c r="C309" t="str">
        <f t="shared" si="4"/>
        <v>158****2867</v>
      </c>
      <c r="D309" t="s">
        <v>1230</v>
      </c>
      <c r="E309" t="s">
        <v>861</v>
      </c>
      <c r="F309" t="s">
        <v>1231</v>
      </c>
    </row>
    <row r="310" spans="1:6">
      <c r="A310" t="s">
        <v>1232</v>
      </c>
      <c r="B310" t="s">
        <v>1233</v>
      </c>
      <c r="C310" t="str">
        <f t="shared" si="4"/>
        <v>136****3381</v>
      </c>
      <c r="D310" t="s">
        <v>1234</v>
      </c>
      <c r="E310" t="s">
        <v>861</v>
      </c>
      <c r="F310" t="s">
        <v>1235</v>
      </c>
    </row>
    <row r="311" spans="1:6">
      <c r="A311" t="s">
        <v>1236</v>
      </c>
      <c r="B311" t="s">
        <v>1237</v>
      </c>
      <c r="C311" t="str">
        <f t="shared" si="4"/>
        <v>136****7580</v>
      </c>
      <c r="D311" t="s">
        <v>1238</v>
      </c>
      <c r="E311" t="s">
        <v>861</v>
      </c>
      <c r="F311" t="s">
        <v>1239</v>
      </c>
    </row>
    <row r="312" spans="1:6">
      <c r="A312" t="s">
        <v>1240</v>
      </c>
      <c r="B312" t="s">
        <v>1241</v>
      </c>
      <c r="C312" t="str">
        <f t="shared" si="4"/>
        <v>181****1910</v>
      </c>
      <c r="D312" t="s">
        <v>1242</v>
      </c>
      <c r="E312" t="s">
        <v>861</v>
      </c>
      <c r="F312" t="s">
        <v>1243</v>
      </c>
    </row>
    <row r="313" spans="1:6">
      <c r="A313" t="s">
        <v>1244</v>
      </c>
      <c r="B313" t="s">
        <v>1245</v>
      </c>
      <c r="C313" t="str">
        <f t="shared" si="4"/>
        <v>136****1978</v>
      </c>
      <c r="D313" t="s">
        <v>1246</v>
      </c>
      <c r="E313" t="s">
        <v>861</v>
      </c>
      <c r="F313" t="s">
        <v>1247</v>
      </c>
    </row>
    <row r="314" spans="1:6">
      <c r="A314" t="s">
        <v>1248</v>
      </c>
      <c r="B314" t="s">
        <v>1249</v>
      </c>
      <c r="C314" t="str">
        <f t="shared" si="4"/>
        <v>136****6895</v>
      </c>
      <c r="D314" t="s">
        <v>1250</v>
      </c>
      <c r="E314" t="s">
        <v>861</v>
      </c>
      <c r="F314" t="s">
        <v>1251</v>
      </c>
    </row>
    <row r="315" spans="1:6">
      <c r="A315" t="s">
        <v>1252</v>
      </c>
      <c r="B315" t="s">
        <v>1253</v>
      </c>
      <c r="C315" t="str">
        <f t="shared" si="4"/>
        <v>158****7755</v>
      </c>
      <c r="D315" t="s">
        <v>1254</v>
      </c>
      <c r="E315" t="s">
        <v>861</v>
      </c>
      <c r="F315" t="s">
        <v>1255</v>
      </c>
    </row>
    <row r="316" spans="1:6">
      <c r="A316" t="s">
        <v>1256</v>
      </c>
      <c r="B316" t="s">
        <v>1257</v>
      </c>
      <c r="C316" t="str">
        <f t="shared" si="4"/>
        <v>185****9315</v>
      </c>
      <c r="D316" t="s">
        <v>1258</v>
      </c>
      <c r="E316" t="s">
        <v>861</v>
      </c>
      <c r="F316" t="s">
        <v>1259</v>
      </c>
    </row>
    <row r="317" spans="1:6">
      <c r="A317" t="s">
        <v>1260</v>
      </c>
      <c r="B317" t="s">
        <v>1261</v>
      </c>
      <c r="C317" t="str">
        <f t="shared" si="4"/>
        <v>185****0787</v>
      </c>
      <c r="D317" t="s">
        <v>1262</v>
      </c>
      <c r="E317" t="s">
        <v>861</v>
      </c>
      <c r="F317" t="s">
        <v>1263</v>
      </c>
    </row>
    <row r="318" spans="1:6">
      <c r="A318" t="s">
        <v>1264</v>
      </c>
      <c r="B318" t="s">
        <v>1265</v>
      </c>
      <c r="C318" t="str">
        <f t="shared" si="4"/>
        <v>159****8196</v>
      </c>
      <c r="D318" t="s">
        <v>1266</v>
      </c>
      <c r="E318" t="s">
        <v>861</v>
      </c>
      <c r="F318" t="s">
        <v>1267</v>
      </c>
    </row>
    <row r="319" spans="1:6">
      <c r="A319" t="s">
        <v>1268</v>
      </c>
      <c r="B319" t="s">
        <v>1269</v>
      </c>
      <c r="C319" t="str">
        <f t="shared" si="4"/>
        <v>134****4289</v>
      </c>
      <c r="D319" t="s">
        <v>1270</v>
      </c>
      <c r="E319" t="s">
        <v>861</v>
      </c>
      <c r="F319" t="s">
        <v>1271</v>
      </c>
    </row>
    <row r="320" spans="1:6">
      <c r="A320" t="s">
        <v>1272</v>
      </c>
      <c r="B320" t="s">
        <v>1273</v>
      </c>
      <c r="C320" t="str">
        <f t="shared" si="4"/>
        <v>136****2058</v>
      </c>
      <c r="D320" t="s">
        <v>1274</v>
      </c>
      <c r="E320" t="s">
        <v>861</v>
      </c>
      <c r="F320" t="s">
        <v>1275</v>
      </c>
    </row>
    <row r="321" spans="1:6">
      <c r="A321" t="s">
        <v>1276</v>
      </c>
      <c r="B321" t="s">
        <v>1277</v>
      </c>
      <c r="C321" t="str">
        <f t="shared" si="4"/>
        <v>159****1444</v>
      </c>
      <c r="D321" t="s">
        <v>1278</v>
      </c>
      <c r="E321" t="s">
        <v>861</v>
      </c>
      <c r="F321" t="s">
        <v>1279</v>
      </c>
    </row>
    <row r="322" spans="1:6">
      <c r="A322" t="s">
        <v>1280</v>
      </c>
      <c r="B322" t="s">
        <v>1281</v>
      </c>
      <c r="C322" t="str">
        <f t="shared" si="4"/>
        <v>136****1497</v>
      </c>
      <c r="D322" t="s">
        <v>1282</v>
      </c>
      <c r="E322" t="s">
        <v>861</v>
      </c>
      <c r="F322" t="s">
        <v>1283</v>
      </c>
    </row>
    <row r="323" spans="1:6">
      <c r="A323" t="s">
        <v>1284</v>
      </c>
      <c r="B323" t="s">
        <v>1285</v>
      </c>
      <c r="C323" t="str">
        <f t="shared" si="4"/>
        <v>136****6560</v>
      </c>
      <c r="D323" t="s">
        <v>1286</v>
      </c>
      <c r="E323" t="s">
        <v>861</v>
      </c>
      <c r="F323" t="s">
        <v>1287</v>
      </c>
    </row>
    <row r="324" spans="1:6">
      <c r="A324" t="s">
        <v>1288</v>
      </c>
      <c r="B324" t="s">
        <v>1289</v>
      </c>
      <c r="C324" t="str">
        <f t="shared" ref="C324:C387" si="5">REPLACE(B324,4,4,"****")</f>
        <v>131****6695</v>
      </c>
      <c r="D324" t="s">
        <v>1290</v>
      </c>
      <c r="E324" t="s">
        <v>861</v>
      </c>
      <c r="F324" t="s">
        <v>1291</v>
      </c>
    </row>
    <row r="325" spans="1:6">
      <c r="A325" t="s">
        <v>1292</v>
      </c>
      <c r="B325" t="s">
        <v>1293</v>
      </c>
      <c r="C325" t="str">
        <f t="shared" si="5"/>
        <v>198****1675</v>
      </c>
      <c r="D325" t="s">
        <v>1294</v>
      </c>
      <c r="E325" t="s">
        <v>861</v>
      </c>
      <c r="F325" t="s">
        <v>1295</v>
      </c>
    </row>
    <row r="326" spans="1:6">
      <c r="A326" t="s">
        <v>1296</v>
      </c>
      <c r="B326" t="s">
        <v>1297</v>
      </c>
      <c r="C326" t="str">
        <f t="shared" si="5"/>
        <v>152****8658</v>
      </c>
      <c r="D326" t="s">
        <v>1298</v>
      </c>
      <c r="E326" t="s">
        <v>861</v>
      </c>
      <c r="F326" t="s">
        <v>1299</v>
      </c>
    </row>
    <row r="327" spans="1:6">
      <c r="A327" t="s">
        <v>1300</v>
      </c>
      <c r="B327" t="s">
        <v>1301</v>
      </c>
      <c r="C327" t="str">
        <f t="shared" si="5"/>
        <v>135****1233</v>
      </c>
      <c r="D327" t="s">
        <v>1302</v>
      </c>
      <c r="E327" t="s">
        <v>861</v>
      </c>
      <c r="F327" t="s">
        <v>1303</v>
      </c>
    </row>
    <row r="328" spans="1:6">
      <c r="A328" t="s">
        <v>1304</v>
      </c>
      <c r="B328" t="s">
        <v>1305</v>
      </c>
      <c r="C328" t="str">
        <f t="shared" si="5"/>
        <v>139****4266</v>
      </c>
      <c r="D328" t="s">
        <v>1306</v>
      </c>
      <c r="E328" t="s">
        <v>861</v>
      </c>
      <c r="F328" t="s">
        <v>1307</v>
      </c>
    </row>
    <row r="329" spans="1:6">
      <c r="A329" t="s">
        <v>1308</v>
      </c>
      <c r="B329" t="s">
        <v>1309</v>
      </c>
      <c r="C329" t="str">
        <f t="shared" si="5"/>
        <v>136****7840</v>
      </c>
      <c r="D329" t="s">
        <v>1310</v>
      </c>
      <c r="E329" t="s">
        <v>861</v>
      </c>
      <c r="F329" t="s">
        <v>1311</v>
      </c>
    </row>
    <row r="330" spans="1:6">
      <c r="A330" t="s">
        <v>1312</v>
      </c>
      <c r="B330" t="s">
        <v>1313</v>
      </c>
      <c r="C330" t="str">
        <f t="shared" si="5"/>
        <v>135****1067</v>
      </c>
      <c r="D330" t="s">
        <v>1314</v>
      </c>
      <c r="E330" t="s">
        <v>861</v>
      </c>
      <c r="F330" t="s">
        <v>1315</v>
      </c>
    </row>
    <row r="331" spans="1:6">
      <c r="A331" t="s">
        <v>1316</v>
      </c>
      <c r="B331" t="s">
        <v>1317</v>
      </c>
      <c r="C331" t="str">
        <f t="shared" si="5"/>
        <v>134****0819</v>
      </c>
      <c r="D331" t="s">
        <v>1318</v>
      </c>
      <c r="E331" t="s">
        <v>861</v>
      </c>
      <c r="F331" t="s">
        <v>1319</v>
      </c>
    </row>
    <row r="332" spans="1:6">
      <c r="A332" t="s">
        <v>1320</v>
      </c>
      <c r="B332" t="s">
        <v>1321</v>
      </c>
      <c r="C332" t="str">
        <f t="shared" si="5"/>
        <v>186****9180</v>
      </c>
      <c r="D332" t="s">
        <v>1322</v>
      </c>
      <c r="E332" t="s">
        <v>861</v>
      </c>
      <c r="F332" t="s">
        <v>1323</v>
      </c>
    </row>
    <row r="333" spans="1:6">
      <c r="A333" t="s">
        <v>1324</v>
      </c>
      <c r="B333" t="s">
        <v>1325</v>
      </c>
      <c r="C333" t="str">
        <f t="shared" si="5"/>
        <v>136****3320</v>
      </c>
      <c r="D333" t="s">
        <v>1326</v>
      </c>
      <c r="E333" t="s">
        <v>861</v>
      </c>
      <c r="F333" t="s">
        <v>1327</v>
      </c>
    </row>
    <row r="334" spans="1:6">
      <c r="A334" t="s">
        <v>1328</v>
      </c>
      <c r="B334" t="s">
        <v>1329</v>
      </c>
      <c r="C334" t="str">
        <f t="shared" si="5"/>
        <v>135****1125</v>
      </c>
      <c r="D334" t="s">
        <v>1330</v>
      </c>
      <c r="E334" t="s">
        <v>861</v>
      </c>
      <c r="F334" t="s">
        <v>1331</v>
      </c>
    </row>
    <row r="335" spans="1:6">
      <c r="A335" t="s">
        <v>1332</v>
      </c>
      <c r="B335" t="s">
        <v>1333</v>
      </c>
      <c r="C335" t="str">
        <f t="shared" si="5"/>
        <v>136****0929</v>
      </c>
      <c r="D335" t="s">
        <v>1334</v>
      </c>
      <c r="E335" t="s">
        <v>861</v>
      </c>
      <c r="F335" t="s">
        <v>1335</v>
      </c>
    </row>
    <row r="336" spans="1:6">
      <c r="A336" t="s">
        <v>1336</v>
      </c>
      <c r="B336" t="s">
        <v>1337</v>
      </c>
      <c r="C336" t="str">
        <f t="shared" si="5"/>
        <v>136****8588</v>
      </c>
      <c r="D336" t="s">
        <v>1338</v>
      </c>
      <c r="E336" t="s">
        <v>861</v>
      </c>
      <c r="F336" t="s">
        <v>1339</v>
      </c>
    </row>
    <row r="337" spans="1:6">
      <c r="A337" t="s">
        <v>1340</v>
      </c>
      <c r="B337" t="s">
        <v>1341</v>
      </c>
      <c r="C337" t="str">
        <f t="shared" si="5"/>
        <v>137****9997</v>
      </c>
      <c r="D337" t="s">
        <v>1342</v>
      </c>
      <c r="E337" t="s">
        <v>861</v>
      </c>
      <c r="F337" t="s">
        <v>1343</v>
      </c>
    </row>
    <row r="338" spans="1:6">
      <c r="A338" t="s">
        <v>1344</v>
      </c>
      <c r="B338" t="s">
        <v>1345</v>
      </c>
      <c r="C338" t="str">
        <f t="shared" si="5"/>
        <v>152****3787</v>
      </c>
      <c r="D338" t="s">
        <v>1346</v>
      </c>
      <c r="E338" t="s">
        <v>861</v>
      </c>
      <c r="F338" t="s">
        <v>1347</v>
      </c>
    </row>
    <row r="339" spans="1:6">
      <c r="A339" t="s">
        <v>1348</v>
      </c>
      <c r="B339" t="s">
        <v>1349</v>
      </c>
      <c r="C339" t="str">
        <f t="shared" si="5"/>
        <v>139****0642</v>
      </c>
      <c r="D339" t="s">
        <v>1350</v>
      </c>
      <c r="E339" t="s">
        <v>861</v>
      </c>
      <c r="F339" t="s">
        <v>1351</v>
      </c>
    </row>
    <row r="340" spans="1:6">
      <c r="A340" t="s">
        <v>1352</v>
      </c>
      <c r="B340" t="s">
        <v>1353</v>
      </c>
      <c r="C340" t="str">
        <f t="shared" si="5"/>
        <v>186****0220</v>
      </c>
      <c r="D340" t="s">
        <v>1354</v>
      </c>
      <c r="E340" t="s">
        <v>861</v>
      </c>
      <c r="F340" t="s">
        <v>1355</v>
      </c>
    </row>
    <row r="341" spans="1:6">
      <c r="A341" t="s">
        <v>1356</v>
      </c>
      <c r="B341" t="s">
        <v>1357</v>
      </c>
      <c r="C341" t="str">
        <f t="shared" si="5"/>
        <v>152****6785</v>
      </c>
      <c r="D341" t="s">
        <v>1358</v>
      </c>
      <c r="E341" t="s">
        <v>967</v>
      </c>
      <c r="F341" t="s">
        <v>1359</v>
      </c>
    </row>
    <row r="342" spans="1:6">
      <c r="A342" t="s">
        <v>1360</v>
      </c>
      <c r="B342" t="s">
        <v>1361</v>
      </c>
      <c r="C342" t="str">
        <f t="shared" si="5"/>
        <v>186****3237</v>
      </c>
      <c r="D342" t="s">
        <v>1362</v>
      </c>
      <c r="E342" t="s">
        <v>967</v>
      </c>
      <c r="F342" t="s">
        <v>1363</v>
      </c>
    </row>
    <row r="343" spans="1:6">
      <c r="A343" t="s">
        <v>1364</v>
      </c>
      <c r="B343" t="s">
        <v>1365</v>
      </c>
      <c r="C343" t="str">
        <f t="shared" si="5"/>
        <v>136****7817</v>
      </c>
      <c r="D343" t="s">
        <v>1366</v>
      </c>
      <c r="E343" t="s">
        <v>967</v>
      </c>
      <c r="F343" t="s">
        <v>1367</v>
      </c>
    </row>
    <row r="344" spans="1:6">
      <c r="A344" t="s">
        <v>1368</v>
      </c>
      <c r="B344" t="s">
        <v>1369</v>
      </c>
      <c r="C344" t="str">
        <f t="shared" si="5"/>
        <v>158****8950</v>
      </c>
      <c r="D344" t="s">
        <v>1370</v>
      </c>
      <c r="E344" t="s">
        <v>967</v>
      </c>
      <c r="F344" t="s">
        <v>1371</v>
      </c>
    </row>
    <row r="345" spans="1:6">
      <c r="A345" t="s">
        <v>1372</v>
      </c>
      <c r="B345" t="s">
        <v>1373</v>
      </c>
      <c r="C345" t="str">
        <f t="shared" si="5"/>
        <v>159****1711</v>
      </c>
      <c r="D345" t="s">
        <v>1374</v>
      </c>
      <c r="E345" t="s">
        <v>967</v>
      </c>
      <c r="F345" t="s">
        <v>1375</v>
      </c>
    </row>
    <row r="346" spans="1:6">
      <c r="A346" t="s">
        <v>1376</v>
      </c>
      <c r="B346" t="s">
        <v>1377</v>
      </c>
      <c r="C346" t="str">
        <f t="shared" si="5"/>
        <v>132****8259</v>
      </c>
      <c r="D346" t="s">
        <v>1378</v>
      </c>
      <c r="E346" t="s">
        <v>967</v>
      </c>
      <c r="F346" t="s">
        <v>1379</v>
      </c>
    </row>
    <row r="347" spans="1:6">
      <c r="A347" t="s">
        <v>1380</v>
      </c>
      <c r="B347" t="s">
        <v>1381</v>
      </c>
      <c r="C347" t="str">
        <f t="shared" si="5"/>
        <v>136****9973</v>
      </c>
      <c r="D347" t="s">
        <v>1382</v>
      </c>
      <c r="E347" t="s">
        <v>967</v>
      </c>
      <c r="F347" t="s">
        <v>1383</v>
      </c>
    </row>
    <row r="348" spans="1:6">
      <c r="A348" t="s">
        <v>1384</v>
      </c>
      <c r="B348" t="s">
        <v>1385</v>
      </c>
      <c r="C348" t="str">
        <f t="shared" si="5"/>
        <v>185****1686</v>
      </c>
      <c r="D348" t="s">
        <v>1386</v>
      </c>
      <c r="E348" t="s">
        <v>967</v>
      </c>
      <c r="F348" t="s">
        <v>1387</v>
      </c>
    </row>
    <row r="349" spans="1:6">
      <c r="A349" t="s">
        <v>1388</v>
      </c>
      <c r="B349" t="s">
        <v>1389</v>
      </c>
      <c r="C349" t="str">
        <f t="shared" si="5"/>
        <v>183****6208</v>
      </c>
      <c r="D349" t="s">
        <v>1390</v>
      </c>
      <c r="E349" t="s">
        <v>967</v>
      </c>
      <c r="F349" t="s">
        <v>1391</v>
      </c>
    </row>
    <row r="350" spans="1:6">
      <c r="A350" t="s">
        <v>1392</v>
      </c>
      <c r="B350" t="s">
        <v>1393</v>
      </c>
      <c r="C350" t="str">
        <f t="shared" si="5"/>
        <v>173****5790</v>
      </c>
      <c r="D350" t="s">
        <v>1394</v>
      </c>
      <c r="E350" t="s">
        <v>967</v>
      </c>
      <c r="F350" t="s">
        <v>1395</v>
      </c>
    </row>
    <row r="351" spans="1:6">
      <c r="A351" t="s">
        <v>1396</v>
      </c>
      <c r="B351" t="s">
        <v>1397</v>
      </c>
      <c r="C351" t="str">
        <f t="shared" si="5"/>
        <v>137****5567</v>
      </c>
      <c r="D351" t="s">
        <v>1398</v>
      </c>
      <c r="E351" t="s">
        <v>967</v>
      </c>
      <c r="F351" t="s">
        <v>1399</v>
      </c>
    </row>
    <row r="352" spans="1:6">
      <c r="A352" t="s">
        <v>1400</v>
      </c>
      <c r="B352" t="s">
        <v>1401</v>
      </c>
      <c r="C352" t="str">
        <f t="shared" si="5"/>
        <v>137****1977</v>
      </c>
      <c r="D352" t="s">
        <v>1402</v>
      </c>
      <c r="E352" t="s">
        <v>967</v>
      </c>
      <c r="F352" t="s">
        <v>1403</v>
      </c>
    </row>
    <row r="353" spans="1:6">
      <c r="A353" t="s">
        <v>1404</v>
      </c>
      <c r="B353" t="s">
        <v>1405</v>
      </c>
      <c r="C353" t="str">
        <f t="shared" si="5"/>
        <v>137****0782</v>
      </c>
      <c r="D353" t="s">
        <v>1406</v>
      </c>
      <c r="E353" t="s">
        <v>967</v>
      </c>
      <c r="F353" t="s">
        <v>1407</v>
      </c>
    </row>
    <row r="354" spans="1:6">
      <c r="A354" t="s">
        <v>1408</v>
      </c>
      <c r="B354" t="s">
        <v>1409</v>
      </c>
      <c r="C354" t="str">
        <f t="shared" si="5"/>
        <v>136****0398</v>
      </c>
      <c r="D354" t="s">
        <v>1410</v>
      </c>
      <c r="E354" t="s">
        <v>967</v>
      </c>
      <c r="F354" t="s">
        <v>1411</v>
      </c>
    </row>
    <row r="355" spans="1:6">
      <c r="A355" t="s">
        <v>1412</v>
      </c>
      <c r="B355" t="s">
        <v>1413</v>
      </c>
      <c r="C355" t="str">
        <f t="shared" si="5"/>
        <v>137****9533</v>
      </c>
      <c r="D355" t="s">
        <v>1414</v>
      </c>
      <c r="E355" t="s">
        <v>967</v>
      </c>
      <c r="F355" t="s">
        <v>1415</v>
      </c>
    </row>
    <row r="356" spans="1:6">
      <c r="A356" t="s">
        <v>1416</v>
      </c>
      <c r="B356" t="s">
        <v>1417</v>
      </c>
      <c r="C356" t="str">
        <f t="shared" si="5"/>
        <v>130****8215</v>
      </c>
      <c r="D356" t="s">
        <v>1418</v>
      </c>
      <c r="E356" t="s">
        <v>967</v>
      </c>
      <c r="F356" t="s">
        <v>1419</v>
      </c>
    </row>
    <row r="357" spans="1:6">
      <c r="A357" t="s">
        <v>1420</v>
      </c>
      <c r="B357" t="s">
        <v>1421</v>
      </c>
      <c r="C357" t="str">
        <f t="shared" si="5"/>
        <v>136****6532</v>
      </c>
      <c r="D357" t="s">
        <v>1422</v>
      </c>
      <c r="E357" t="s">
        <v>967</v>
      </c>
      <c r="F357" t="s">
        <v>1423</v>
      </c>
    </row>
    <row r="358" spans="1:6">
      <c r="A358" t="s">
        <v>1424</v>
      </c>
      <c r="B358" t="s">
        <v>1425</v>
      </c>
      <c r="C358" t="str">
        <f t="shared" si="5"/>
        <v>136****6953</v>
      </c>
      <c r="D358" t="s">
        <v>1426</v>
      </c>
      <c r="E358" t="s">
        <v>967</v>
      </c>
      <c r="F358" t="s">
        <v>1427</v>
      </c>
    </row>
    <row r="359" spans="1:6">
      <c r="A359" t="s">
        <v>1428</v>
      </c>
      <c r="B359" t="s">
        <v>1429</v>
      </c>
      <c r="C359" t="str">
        <f t="shared" si="5"/>
        <v>139****3506</v>
      </c>
      <c r="D359" t="s">
        <v>1430</v>
      </c>
      <c r="E359" t="s">
        <v>967</v>
      </c>
      <c r="F359" t="s">
        <v>1431</v>
      </c>
    </row>
    <row r="360" spans="1:6">
      <c r="A360" t="s">
        <v>1432</v>
      </c>
      <c r="B360" t="s">
        <v>1433</v>
      </c>
      <c r="C360" t="str">
        <f t="shared" si="5"/>
        <v>136****3880</v>
      </c>
      <c r="D360" t="s">
        <v>1434</v>
      </c>
      <c r="E360" t="s">
        <v>967</v>
      </c>
      <c r="F360" t="s">
        <v>1435</v>
      </c>
    </row>
    <row r="361" spans="1:6">
      <c r="A361" t="s">
        <v>1436</v>
      </c>
      <c r="B361" t="s">
        <v>1437</v>
      </c>
      <c r="C361" t="str">
        <f t="shared" si="5"/>
        <v>188****7782</v>
      </c>
      <c r="D361" t="s">
        <v>1438</v>
      </c>
      <c r="E361" t="s">
        <v>967</v>
      </c>
      <c r="F361" t="s">
        <v>1439</v>
      </c>
    </row>
    <row r="362" spans="1:6">
      <c r="A362" t="s">
        <v>1440</v>
      </c>
      <c r="B362" t="s">
        <v>1441</v>
      </c>
      <c r="C362" t="str">
        <f t="shared" si="5"/>
        <v>139****7545</v>
      </c>
      <c r="D362" t="s">
        <v>1442</v>
      </c>
      <c r="E362" t="s">
        <v>967</v>
      </c>
      <c r="F362" t="s">
        <v>1443</v>
      </c>
    </row>
    <row r="363" spans="1:6">
      <c r="A363" t="s">
        <v>1444</v>
      </c>
      <c r="B363" t="s">
        <v>1445</v>
      </c>
      <c r="C363" t="str">
        <f t="shared" si="5"/>
        <v>152****4252</v>
      </c>
      <c r="D363" t="s">
        <v>1446</v>
      </c>
      <c r="E363" t="s">
        <v>967</v>
      </c>
      <c r="F363" t="s">
        <v>1447</v>
      </c>
    </row>
    <row r="364" spans="1:6">
      <c r="A364" t="s">
        <v>1448</v>
      </c>
      <c r="B364" t="s">
        <v>1449</v>
      </c>
      <c r="C364" t="str">
        <f t="shared" si="5"/>
        <v>136****5506</v>
      </c>
      <c r="D364" t="s">
        <v>1450</v>
      </c>
      <c r="E364" t="s">
        <v>967</v>
      </c>
      <c r="F364" t="s">
        <v>1451</v>
      </c>
    </row>
    <row r="365" spans="1:6">
      <c r="A365" t="s">
        <v>1452</v>
      </c>
      <c r="B365" t="s">
        <v>1453</v>
      </c>
      <c r="C365" t="str">
        <f t="shared" si="5"/>
        <v>136****6157</v>
      </c>
      <c r="D365" t="s">
        <v>1454</v>
      </c>
      <c r="E365" t="s">
        <v>967</v>
      </c>
      <c r="F365" t="s">
        <v>1455</v>
      </c>
    </row>
    <row r="366" spans="1:6">
      <c r="A366" t="s">
        <v>1456</v>
      </c>
      <c r="B366" t="s">
        <v>1457</v>
      </c>
      <c r="C366" t="str">
        <f t="shared" si="5"/>
        <v>134****1626</v>
      </c>
      <c r="D366" t="s">
        <v>1458</v>
      </c>
      <c r="E366" t="s">
        <v>967</v>
      </c>
      <c r="F366" t="s">
        <v>1459</v>
      </c>
    </row>
    <row r="367" spans="1:6">
      <c r="A367" t="s">
        <v>1460</v>
      </c>
      <c r="B367" t="s">
        <v>1461</v>
      </c>
      <c r="C367" t="str">
        <f t="shared" si="5"/>
        <v>138****2879</v>
      </c>
      <c r="D367" t="s">
        <v>1039</v>
      </c>
      <c r="E367" t="s">
        <v>967</v>
      </c>
      <c r="F367" t="s">
        <v>1462</v>
      </c>
    </row>
    <row r="368" spans="1:6">
      <c r="A368" t="s">
        <v>1463</v>
      </c>
      <c r="B368" t="s">
        <v>1464</v>
      </c>
      <c r="C368" t="str">
        <f t="shared" si="5"/>
        <v>135****2894</v>
      </c>
      <c r="D368" t="s">
        <v>1465</v>
      </c>
      <c r="E368" t="s">
        <v>967</v>
      </c>
      <c r="F368" t="s">
        <v>1466</v>
      </c>
    </row>
    <row r="369" spans="1:6">
      <c r="A369" t="s">
        <v>1467</v>
      </c>
      <c r="B369" t="s">
        <v>1468</v>
      </c>
      <c r="C369" t="str">
        <f t="shared" si="5"/>
        <v>138****2166</v>
      </c>
      <c r="D369" t="s">
        <v>405</v>
      </c>
      <c r="E369" t="s">
        <v>967</v>
      </c>
      <c r="F369" t="s">
        <v>1469</v>
      </c>
    </row>
    <row r="370" spans="1:6">
      <c r="A370" t="s">
        <v>1470</v>
      </c>
      <c r="B370" t="s">
        <v>1471</v>
      </c>
      <c r="C370" t="str">
        <f t="shared" si="5"/>
        <v>176****0717</v>
      </c>
      <c r="D370" t="s">
        <v>1472</v>
      </c>
      <c r="E370" t="s">
        <v>967</v>
      </c>
      <c r="F370" t="s">
        <v>1473</v>
      </c>
    </row>
    <row r="371" spans="1:6">
      <c r="A371" t="s">
        <v>1474</v>
      </c>
      <c r="B371" t="s">
        <v>1475</v>
      </c>
      <c r="C371" t="str">
        <f t="shared" si="5"/>
        <v>134****4800</v>
      </c>
      <c r="D371" t="s">
        <v>1476</v>
      </c>
      <c r="E371" t="s">
        <v>967</v>
      </c>
      <c r="F371" t="s">
        <v>1477</v>
      </c>
    </row>
    <row r="372" spans="1:6">
      <c r="A372" t="s">
        <v>1478</v>
      </c>
      <c r="B372" t="s">
        <v>1479</v>
      </c>
      <c r="C372" t="str">
        <f t="shared" si="5"/>
        <v>135****0521</v>
      </c>
      <c r="D372" t="s">
        <v>1480</v>
      </c>
      <c r="E372" t="s">
        <v>967</v>
      </c>
      <c r="F372" t="s">
        <v>1481</v>
      </c>
    </row>
    <row r="373" spans="1:6">
      <c r="A373" t="s">
        <v>1482</v>
      </c>
      <c r="B373" t="s">
        <v>1483</v>
      </c>
      <c r="C373" t="str">
        <f t="shared" si="5"/>
        <v>188****6131</v>
      </c>
      <c r="D373" t="s">
        <v>1484</v>
      </c>
      <c r="E373" t="s">
        <v>967</v>
      </c>
      <c r="F373" t="s">
        <v>1485</v>
      </c>
    </row>
    <row r="374" spans="1:6">
      <c r="A374" t="s">
        <v>1486</v>
      </c>
      <c r="B374" t="s">
        <v>1487</v>
      </c>
      <c r="C374" t="str">
        <f t="shared" si="5"/>
        <v>135****9701</v>
      </c>
      <c r="D374" t="s">
        <v>1488</v>
      </c>
      <c r="E374" t="s">
        <v>967</v>
      </c>
      <c r="F374" t="s">
        <v>1489</v>
      </c>
    </row>
    <row r="375" spans="1:6">
      <c r="A375" t="s">
        <v>1490</v>
      </c>
      <c r="B375" t="s">
        <v>1491</v>
      </c>
      <c r="C375" t="str">
        <f t="shared" si="5"/>
        <v>136****0076</v>
      </c>
      <c r="D375" t="s">
        <v>1492</v>
      </c>
      <c r="E375" t="s">
        <v>967</v>
      </c>
      <c r="F375" t="s">
        <v>1493</v>
      </c>
    </row>
    <row r="376" spans="1:6">
      <c r="A376" t="s">
        <v>1494</v>
      </c>
      <c r="B376" t="s">
        <v>1495</v>
      </c>
      <c r="C376" t="str">
        <f t="shared" si="5"/>
        <v>135****9584</v>
      </c>
      <c r="D376" t="s">
        <v>1496</v>
      </c>
      <c r="E376" t="s">
        <v>967</v>
      </c>
      <c r="F376" t="s">
        <v>1497</v>
      </c>
    </row>
    <row r="377" spans="1:6">
      <c r="A377" t="s">
        <v>1498</v>
      </c>
      <c r="B377" t="s">
        <v>1499</v>
      </c>
      <c r="C377" t="str">
        <f t="shared" si="5"/>
        <v>135****1890</v>
      </c>
      <c r="D377" t="s">
        <v>1500</v>
      </c>
      <c r="E377" t="s">
        <v>967</v>
      </c>
      <c r="F377" t="s">
        <v>1501</v>
      </c>
    </row>
    <row r="378" spans="1:6">
      <c r="A378" t="s">
        <v>1502</v>
      </c>
      <c r="B378" t="s">
        <v>1503</v>
      </c>
      <c r="C378" t="str">
        <f t="shared" si="5"/>
        <v>135****0583</v>
      </c>
      <c r="D378" t="s">
        <v>1504</v>
      </c>
      <c r="E378" t="s">
        <v>967</v>
      </c>
      <c r="F378" t="s">
        <v>1505</v>
      </c>
    </row>
    <row r="379" spans="1:6">
      <c r="A379" t="s">
        <v>1506</v>
      </c>
      <c r="B379" t="s">
        <v>1507</v>
      </c>
      <c r="C379" t="str">
        <f t="shared" si="5"/>
        <v>137****7909</v>
      </c>
      <c r="D379" t="s">
        <v>1508</v>
      </c>
      <c r="E379" t="s">
        <v>967</v>
      </c>
      <c r="F379" t="s">
        <v>1509</v>
      </c>
    </row>
    <row r="380" spans="1:6">
      <c r="A380" t="s">
        <v>1510</v>
      </c>
      <c r="B380" t="s">
        <v>1511</v>
      </c>
      <c r="C380" t="str">
        <f t="shared" si="5"/>
        <v>158****3162</v>
      </c>
      <c r="D380" t="s">
        <v>1512</v>
      </c>
      <c r="E380" t="s">
        <v>967</v>
      </c>
      <c r="F380" t="s">
        <v>1513</v>
      </c>
    </row>
    <row r="381" spans="1:6">
      <c r="A381" t="s">
        <v>1514</v>
      </c>
      <c r="B381" t="s">
        <v>1515</v>
      </c>
      <c r="C381" t="str">
        <f t="shared" si="5"/>
        <v>137****0050</v>
      </c>
      <c r="D381" t="s">
        <v>1516</v>
      </c>
      <c r="E381" t="s">
        <v>967</v>
      </c>
      <c r="F381" t="s">
        <v>1517</v>
      </c>
    </row>
    <row r="382" spans="1:6">
      <c r="A382" t="s">
        <v>1518</v>
      </c>
      <c r="B382" t="s">
        <v>1519</v>
      </c>
      <c r="C382" t="str">
        <f t="shared" si="5"/>
        <v>135****8406</v>
      </c>
      <c r="D382" t="s">
        <v>1520</v>
      </c>
      <c r="E382" t="s">
        <v>967</v>
      </c>
      <c r="F382" t="s">
        <v>1521</v>
      </c>
    </row>
    <row r="383" spans="1:6">
      <c r="A383" t="s">
        <v>1522</v>
      </c>
      <c r="B383" t="s">
        <v>1523</v>
      </c>
      <c r="C383" t="str">
        <f t="shared" si="5"/>
        <v>134****2623</v>
      </c>
      <c r="D383" t="s">
        <v>1524</v>
      </c>
      <c r="E383" t="s">
        <v>967</v>
      </c>
      <c r="F383" t="s">
        <v>1525</v>
      </c>
    </row>
    <row r="384" spans="1:6">
      <c r="A384" t="s">
        <v>1526</v>
      </c>
      <c r="B384" t="s">
        <v>1527</v>
      </c>
      <c r="C384" t="str">
        <f t="shared" si="5"/>
        <v>133****2129</v>
      </c>
      <c r="D384" t="s">
        <v>1528</v>
      </c>
      <c r="E384" t="s">
        <v>967</v>
      </c>
      <c r="F384" t="s">
        <v>1529</v>
      </c>
    </row>
    <row r="385" spans="1:6">
      <c r="A385" t="s">
        <v>1530</v>
      </c>
      <c r="B385" t="s">
        <v>1531</v>
      </c>
      <c r="C385" t="str">
        <f t="shared" si="5"/>
        <v>136****6524</v>
      </c>
      <c r="D385" t="s">
        <v>1532</v>
      </c>
      <c r="E385" t="s">
        <v>967</v>
      </c>
      <c r="F385" t="s">
        <v>1533</v>
      </c>
    </row>
    <row r="386" spans="1:6">
      <c r="A386" t="s">
        <v>1534</v>
      </c>
      <c r="B386" t="s">
        <v>1535</v>
      </c>
      <c r="C386" t="str">
        <f t="shared" si="5"/>
        <v>135****3666</v>
      </c>
      <c r="D386" t="s">
        <v>1536</v>
      </c>
      <c r="E386" t="s">
        <v>967</v>
      </c>
      <c r="F386" t="s">
        <v>1537</v>
      </c>
    </row>
    <row r="387" spans="1:6">
      <c r="A387" t="s">
        <v>1538</v>
      </c>
      <c r="B387" t="s">
        <v>1539</v>
      </c>
      <c r="C387" t="str">
        <f t="shared" si="5"/>
        <v>137****9167</v>
      </c>
      <c r="D387" t="s">
        <v>1540</v>
      </c>
      <c r="E387" t="s">
        <v>967</v>
      </c>
      <c r="F387" t="s">
        <v>1541</v>
      </c>
    </row>
    <row r="388" spans="1:6">
      <c r="A388" t="s">
        <v>1542</v>
      </c>
      <c r="B388" t="s">
        <v>1543</v>
      </c>
      <c r="C388" t="str">
        <f t="shared" ref="C388:C451" si="6">REPLACE(B388,4,4,"****")</f>
        <v>137****3660</v>
      </c>
      <c r="D388" t="s">
        <v>1544</v>
      </c>
      <c r="E388" t="s">
        <v>967</v>
      </c>
      <c r="F388" t="s">
        <v>1545</v>
      </c>
    </row>
    <row r="389" spans="1:6">
      <c r="A389" t="s">
        <v>1546</v>
      </c>
      <c r="B389" t="s">
        <v>1547</v>
      </c>
      <c r="C389" t="str">
        <f t="shared" si="6"/>
        <v>185****9353</v>
      </c>
      <c r="D389" t="s">
        <v>1548</v>
      </c>
      <c r="E389" t="s">
        <v>967</v>
      </c>
      <c r="F389" t="s">
        <v>1549</v>
      </c>
    </row>
    <row r="390" spans="1:6">
      <c r="A390" t="s">
        <v>1550</v>
      </c>
      <c r="B390" t="s">
        <v>1551</v>
      </c>
      <c r="C390" t="str">
        <f t="shared" si="6"/>
        <v>135****0086</v>
      </c>
      <c r="D390" t="s">
        <v>1552</v>
      </c>
      <c r="E390" t="s">
        <v>967</v>
      </c>
      <c r="F390" t="s">
        <v>1553</v>
      </c>
    </row>
    <row r="391" spans="1:6">
      <c r="A391" t="s">
        <v>1554</v>
      </c>
      <c r="B391" t="s">
        <v>1555</v>
      </c>
      <c r="C391" t="str">
        <f t="shared" si="6"/>
        <v>135****4929</v>
      </c>
      <c r="D391" t="s">
        <v>1556</v>
      </c>
      <c r="E391" t="s">
        <v>967</v>
      </c>
      <c r="F391" t="s">
        <v>1557</v>
      </c>
    </row>
    <row r="392" spans="1:6">
      <c r="A392" t="s">
        <v>1558</v>
      </c>
      <c r="B392" t="s">
        <v>1559</v>
      </c>
      <c r="C392" t="str">
        <f t="shared" si="6"/>
        <v>186****5966</v>
      </c>
      <c r="D392" t="s">
        <v>1560</v>
      </c>
      <c r="E392" t="s">
        <v>967</v>
      </c>
      <c r="F392" t="s">
        <v>1561</v>
      </c>
    </row>
    <row r="393" spans="1:6">
      <c r="A393" t="s">
        <v>1562</v>
      </c>
      <c r="B393" t="s">
        <v>1563</v>
      </c>
      <c r="C393" t="str">
        <f t="shared" si="6"/>
        <v>138****2349</v>
      </c>
      <c r="D393" t="s">
        <v>1564</v>
      </c>
      <c r="E393" t="s">
        <v>967</v>
      </c>
      <c r="F393" t="s">
        <v>1565</v>
      </c>
    </row>
    <row r="394" spans="1:6">
      <c r="A394" t="s">
        <v>1566</v>
      </c>
      <c r="B394" t="s">
        <v>1567</v>
      </c>
      <c r="C394" t="str">
        <f t="shared" si="6"/>
        <v>139****8756</v>
      </c>
      <c r="D394" t="s">
        <v>1568</v>
      </c>
      <c r="E394" t="s">
        <v>967</v>
      </c>
      <c r="F394" t="s">
        <v>1569</v>
      </c>
    </row>
    <row r="395" spans="1:6">
      <c r="A395" t="s">
        <v>1570</v>
      </c>
      <c r="B395" t="s">
        <v>1571</v>
      </c>
      <c r="C395" t="str">
        <f t="shared" si="6"/>
        <v>188****5315</v>
      </c>
      <c r="D395" t="s">
        <v>1572</v>
      </c>
      <c r="E395" t="s">
        <v>967</v>
      </c>
      <c r="F395" t="s">
        <v>1573</v>
      </c>
    </row>
    <row r="396" spans="1:6">
      <c r="A396" t="s">
        <v>1574</v>
      </c>
      <c r="B396" t="s">
        <v>1575</v>
      </c>
      <c r="C396" t="str">
        <f t="shared" si="6"/>
        <v>136****9910</v>
      </c>
      <c r="D396" t="s">
        <v>1576</v>
      </c>
      <c r="E396" t="s">
        <v>967</v>
      </c>
      <c r="F396" t="s">
        <v>1577</v>
      </c>
    </row>
    <row r="397" spans="1:6">
      <c r="A397" t="s">
        <v>1578</v>
      </c>
      <c r="B397" t="s">
        <v>1579</v>
      </c>
      <c r="C397" t="str">
        <f t="shared" si="6"/>
        <v>135****9792</v>
      </c>
      <c r="D397" t="s">
        <v>1580</v>
      </c>
      <c r="E397" t="s">
        <v>967</v>
      </c>
      <c r="F397" t="s">
        <v>1581</v>
      </c>
    </row>
    <row r="398" spans="1:6">
      <c r="A398" t="s">
        <v>1582</v>
      </c>
      <c r="B398" t="s">
        <v>1583</v>
      </c>
      <c r="C398" t="str">
        <f t="shared" si="6"/>
        <v>136****0675</v>
      </c>
      <c r="D398" t="s">
        <v>1584</v>
      </c>
      <c r="E398" t="s">
        <v>967</v>
      </c>
      <c r="F398" t="s">
        <v>1585</v>
      </c>
    </row>
    <row r="399" spans="1:6">
      <c r="A399" t="s">
        <v>1586</v>
      </c>
      <c r="B399" t="s">
        <v>1587</v>
      </c>
      <c r="C399" t="str">
        <f t="shared" si="6"/>
        <v>135****6860</v>
      </c>
      <c r="D399" t="s">
        <v>1588</v>
      </c>
      <c r="E399" t="s">
        <v>967</v>
      </c>
      <c r="F399" t="s">
        <v>1589</v>
      </c>
    </row>
    <row r="400" spans="1:6">
      <c r="A400" t="s">
        <v>1590</v>
      </c>
      <c r="B400" t="s">
        <v>1591</v>
      </c>
      <c r="C400" t="str">
        <f t="shared" si="6"/>
        <v>185****9757</v>
      </c>
      <c r="D400" t="s">
        <v>1592</v>
      </c>
      <c r="E400" t="s">
        <v>967</v>
      </c>
      <c r="F400" t="s">
        <v>1593</v>
      </c>
    </row>
    <row r="401" spans="1:6">
      <c r="A401" t="s">
        <v>1594</v>
      </c>
      <c r="B401" t="s">
        <v>1595</v>
      </c>
      <c r="C401" t="str">
        <f t="shared" si="6"/>
        <v>137****5972</v>
      </c>
      <c r="D401" t="s">
        <v>1596</v>
      </c>
      <c r="E401" t="s">
        <v>967</v>
      </c>
      <c r="F401" t="s">
        <v>1597</v>
      </c>
    </row>
    <row r="402" spans="1:6">
      <c r="A402" t="s">
        <v>1598</v>
      </c>
      <c r="B402" t="s">
        <v>1599</v>
      </c>
      <c r="C402" t="str">
        <f t="shared" si="6"/>
        <v>137****3163</v>
      </c>
      <c r="D402" t="s">
        <v>1600</v>
      </c>
      <c r="E402" t="s">
        <v>967</v>
      </c>
      <c r="F402" t="s">
        <v>1601</v>
      </c>
    </row>
    <row r="403" spans="1:6">
      <c r="A403" t="s">
        <v>1602</v>
      </c>
      <c r="B403" t="s">
        <v>1603</v>
      </c>
      <c r="C403" t="str">
        <f t="shared" si="6"/>
        <v>136****1246</v>
      </c>
      <c r="D403" t="s">
        <v>1604</v>
      </c>
      <c r="E403" t="s">
        <v>967</v>
      </c>
      <c r="F403" t="s">
        <v>1605</v>
      </c>
    </row>
    <row r="404" spans="1:6">
      <c r="A404" t="s">
        <v>1606</v>
      </c>
      <c r="B404" t="s">
        <v>1607</v>
      </c>
      <c r="C404" t="str">
        <f t="shared" si="6"/>
        <v>137****2105</v>
      </c>
      <c r="D404" t="s">
        <v>1608</v>
      </c>
      <c r="E404" t="s">
        <v>967</v>
      </c>
      <c r="F404" t="s">
        <v>1609</v>
      </c>
    </row>
    <row r="405" spans="1:6">
      <c r="A405" t="s">
        <v>1610</v>
      </c>
      <c r="B405" t="s">
        <v>1611</v>
      </c>
      <c r="C405" t="str">
        <f t="shared" si="6"/>
        <v>136****8502</v>
      </c>
      <c r="D405" t="s">
        <v>1612</v>
      </c>
      <c r="E405" t="s">
        <v>967</v>
      </c>
      <c r="F405" t="s">
        <v>1613</v>
      </c>
    </row>
    <row r="406" spans="1:6">
      <c r="A406" t="s">
        <v>1614</v>
      </c>
      <c r="B406" t="s">
        <v>1615</v>
      </c>
      <c r="C406" t="str">
        <f t="shared" si="6"/>
        <v>138****5763</v>
      </c>
      <c r="D406" t="s">
        <v>1616</v>
      </c>
      <c r="E406" t="s">
        <v>967</v>
      </c>
      <c r="F406" t="s">
        <v>1617</v>
      </c>
    </row>
    <row r="407" spans="1:6">
      <c r="A407" t="s">
        <v>1618</v>
      </c>
      <c r="B407" t="s">
        <v>1619</v>
      </c>
      <c r="C407" t="str">
        <f t="shared" si="6"/>
        <v>132****7683</v>
      </c>
      <c r="D407" t="s">
        <v>1620</v>
      </c>
      <c r="E407" t="s">
        <v>967</v>
      </c>
      <c r="F407" t="s">
        <v>1621</v>
      </c>
    </row>
    <row r="408" spans="1:6">
      <c r="A408" t="s">
        <v>1622</v>
      </c>
      <c r="B408" t="s">
        <v>1623</v>
      </c>
      <c r="C408" t="str">
        <f t="shared" si="6"/>
        <v>155****4772</v>
      </c>
      <c r="D408" t="s">
        <v>1624</v>
      </c>
      <c r="E408" t="s">
        <v>967</v>
      </c>
      <c r="F408" t="s">
        <v>1625</v>
      </c>
    </row>
    <row r="409" spans="1:6">
      <c r="A409" t="s">
        <v>1626</v>
      </c>
      <c r="B409" t="s">
        <v>1627</v>
      </c>
      <c r="C409" t="str">
        <f t="shared" si="6"/>
        <v>135****3227</v>
      </c>
      <c r="D409" t="s">
        <v>1628</v>
      </c>
      <c r="E409" t="s">
        <v>967</v>
      </c>
      <c r="F409" t="s">
        <v>1629</v>
      </c>
    </row>
    <row r="410" spans="1:6">
      <c r="A410" t="s">
        <v>1630</v>
      </c>
      <c r="B410" t="s">
        <v>1631</v>
      </c>
      <c r="C410" t="str">
        <f t="shared" si="6"/>
        <v>133****5065</v>
      </c>
      <c r="D410" t="s">
        <v>1632</v>
      </c>
      <c r="E410" t="s">
        <v>967</v>
      </c>
      <c r="F410" t="s">
        <v>1633</v>
      </c>
    </row>
    <row r="411" spans="1:6">
      <c r="A411" t="s">
        <v>1634</v>
      </c>
      <c r="B411" t="s">
        <v>1635</v>
      </c>
      <c r="C411" t="str">
        <f t="shared" si="6"/>
        <v>138****4371</v>
      </c>
      <c r="D411" t="s">
        <v>1636</v>
      </c>
      <c r="E411" t="s">
        <v>967</v>
      </c>
      <c r="F411" t="s">
        <v>1637</v>
      </c>
    </row>
    <row r="412" spans="1:6">
      <c r="A412" t="s">
        <v>1638</v>
      </c>
      <c r="B412" t="s">
        <v>1639</v>
      </c>
      <c r="C412" t="str">
        <f t="shared" si="6"/>
        <v>138****7041</v>
      </c>
      <c r="D412" t="s">
        <v>1640</v>
      </c>
      <c r="E412" t="s">
        <v>967</v>
      </c>
      <c r="F412" t="s">
        <v>1641</v>
      </c>
    </row>
    <row r="413" spans="1:6">
      <c r="A413" t="s">
        <v>1642</v>
      </c>
      <c r="B413" t="s">
        <v>1643</v>
      </c>
      <c r="C413" t="str">
        <f t="shared" si="6"/>
        <v>139****8816</v>
      </c>
      <c r="D413" t="s">
        <v>1644</v>
      </c>
      <c r="E413" t="s">
        <v>967</v>
      </c>
      <c r="F413" t="s">
        <v>1645</v>
      </c>
    </row>
    <row r="414" spans="1:6">
      <c r="A414" t="s">
        <v>1646</v>
      </c>
      <c r="B414" t="s">
        <v>1647</v>
      </c>
      <c r="C414" t="str">
        <f t="shared" si="6"/>
        <v>136****7625</v>
      </c>
      <c r="D414" t="s">
        <v>1648</v>
      </c>
      <c r="E414" t="s">
        <v>967</v>
      </c>
      <c r="F414" t="s">
        <v>1649</v>
      </c>
    </row>
    <row r="415" spans="1:6">
      <c r="A415" t="s">
        <v>1650</v>
      </c>
      <c r="B415" t="s">
        <v>1651</v>
      </c>
      <c r="C415" t="str">
        <f t="shared" si="6"/>
        <v>137****2146</v>
      </c>
      <c r="D415" t="s">
        <v>1652</v>
      </c>
      <c r="E415" t="s">
        <v>967</v>
      </c>
      <c r="F415" t="s">
        <v>1653</v>
      </c>
    </row>
    <row r="416" spans="1:6">
      <c r="A416" t="s">
        <v>1654</v>
      </c>
      <c r="B416" t="s">
        <v>1655</v>
      </c>
      <c r="C416" t="str">
        <f t="shared" si="6"/>
        <v>131****4185</v>
      </c>
      <c r="D416" t="s">
        <v>1656</v>
      </c>
      <c r="E416" t="s">
        <v>967</v>
      </c>
      <c r="F416" t="s">
        <v>1657</v>
      </c>
    </row>
    <row r="417" spans="1:6">
      <c r="A417" t="s">
        <v>1658</v>
      </c>
      <c r="B417" t="s">
        <v>1659</v>
      </c>
      <c r="C417" t="str">
        <f t="shared" si="6"/>
        <v>136****7618</v>
      </c>
      <c r="D417" t="s">
        <v>1660</v>
      </c>
      <c r="E417" t="s">
        <v>967</v>
      </c>
      <c r="F417" t="s">
        <v>1661</v>
      </c>
    </row>
    <row r="418" spans="1:6">
      <c r="A418" t="s">
        <v>1662</v>
      </c>
      <c r="B418" t="s">
        <v>1663</v>
      </c>
      <c r="C418" t="str">
        <f t="shared" si="6"/>
        <v>136****1248</v>
      </c>
      <c r="D418" t="s">
        <v>1664</v>
      </c>
      <c r="E418" t="s">
        <v>967</v>
      </c>
      <c r="F418" t="s">
        <v>1665</v>
      </c>
    </row>
    <row r="419" spans="1:6">
      <c r="A419" t="s">
        <v>1666</v>
      </c>
      <c r="B419" t="s">
        <v>1667</v>
      </c>
      <c r="C419" t="str">
        <f t="shared" si="6"/>
        <v>136****7857</v>
      </c>
      <c r="D419" t="s">
        <v>1668</v>
      </c>
      <c r="E419" t="s">
        <v>967</v>
      </c>
      <c r="F419" t="s">
        <v>1669</v>
      </c>
    </row>
    <row r="420" spans="1:6">
      <c r="A420" t="s">
        <v>1670</v>
      </c>
      <c r="B420" t="s">
        <v>1671</v>
      </c>
      <c r="C420" t="str">
        <f t="shared" si="6"/>
        <v>133****1809</v>
      </c>
      <c r="D420" t="s">
        <v>704</v>
      </c>
      <c r="E420" t="s">
        <v>967</v>
      </c>
      <c r="F420" t="s">
        <v>1672</v>
      </c>
    </row>
    <row r="421" spans="1:6">
      <c r="A421" t="s">
        <v>1673</v>
      </c>
      <c r="B421" t="s">
        <v>1674</v>
      </c>
      <c r="C421" t="str">
        <f t="shared" si="6"/>
        <v>189****8240</v>
      </c>
      <c r="D421" t="s">
        <v>1675</v>
      </c>
      <c r="E421" t="s">
        <v>967</v>
      </c>
      <c r="F421" t="s">
        <v>1676</v>
      </c>
    </row>
    <row r="422" spans="1:6">
      <c r="A422" t="s">
        <v>1677</v>
      </c>
      <c r="B422" t="s">
        <v>1678</v>
      </c>
      <c r="C422" t="str">
        <f t="shared" si="6"/>
        <v>153****9826</v>
      </c>
      <c r="D422" t="s">
        <v>1679</v>
      </c>
      <c r="E422" t="s">
        <v>967</v>
      </c>
      <c r="F422" t="s">
        <v>1680</v>
      </c>
    </row>
    <row r="423" spans="1:6">
      <c r="A423" t="s">
        <v>1681</v>
      </c>
      <c r="B423" t="s">
        <v>1682</v>
      </c>
      <c r="C423" t="str">
        <f t="shared" si="6"/>
        <v>137****7515</v>
      </c>
      <c r="D423" t="s">
        <v>1683</v>
      </c>
      <c r="E423" t="s">
        <v>967</v>
      </c>
      <c r="F423" t="s">
        <v>1684</v>
      </c>
    </row>
    <row r="424" spans="1:6">
      <c r="A424" t="s">
        <v>1685</v>
      </c>
      <c r="B424" t="s">
        <v>1686</v>
      </c>
      <c r="C424" t="str">
        <f t="shared" si="6"/>
        <v>139****6825</v>
      </c>
      <c r="D424" t="s">
        <v>1687</v>
      </c>
      <c r="E424" t="s">
        <v>967</v>
      </c>
      <c r="F424" t="s">
        <v>1688</v>
      </c>
    </row>
    <row r="425" spans="1:6">
      <c r="A425" t="s">
        <v>1689</v>
      </c>
      <c r="B425" t="s">
        <v>1690</v>
      </c>
      <c r="C425" t="str">
        <f t="shared" si="6"/>
        <v>136****5731</v>
      </c>
      <c r="D425" t="s">
        <v>1691</v>
      </c>
      <c r="E425" t="s">
        <v>967</v>
      </c>
      <c r="F425" t="s">
        <v>1692</v>
      </c>
    </row>
    <row r="426" spans="1:6">
      <c r="A426" t="s">
        <v>1693</v>
      </c>
      <c r="B426" t="s">
        <v>1694</v>
      </c>
      <c r="C426" t="str">
        <f t="shared" si="6"/>
        <v>159****3001</v>
      </c>
      <c r="D426" t="s">
        <v>1695</v>
      </c>
      <c r="E426" t="s">
        <v>967</v>
      </c>
      <c r="F426" t="s">
        <v>1696</v>
      </c>
    </row>
    <row r="427" spans="1:6">
      <c r="A427" t="s">
        <v>1697</v>
      </c>
      <c r="B427" t="s">
        <v>1698</v>
      </c>
      <c r="C427" t="str">
        <f t="shared" si="6"/>
        <v>181****3841</v>
      </c>
      <c r="D427" t="s">
        <v>1699</v>
      </c>
      <c r="E427" t="s">
        <v>967</v>
      </c>
      <c r="F427" t="s">
        <v>1700</v>
      </c>
    </row>
    <row r="428" spans="1:6">
      <c r="A428" t="s">
        <v>1701</v>
      </c>
      <c r="B428" t="s">
        <v>1702</v>
      </c>
      <c r="C428" t="str">
        <f t="shared" si="6"/>
        <v>188****5562</v>
      </c>
      <c r="D428" t="s">
        <v>1703</v>
      </c>
      <c r="E428" t="s">
        <v>967</v>
      </c>
      <c r="F428" t="s">
        <v>1704</v>
      </c>
    </row>
    <row r="429" spans="1:6">
      <c r="A429" t="s">
        <v>1705</v>
      </c>
      <c r="B429" t="s">
        <v>1706</v>
      </c>
      <c r="C429" t="str">
        <f t="shared" si="6"/>
        <v>139****7320</v>
      </c>
      <c r="D429" t="s">
        <v>1707</v>
      </c>
      <c r="E429" t="s">
        <v>967</v>
      </c>
      <c r="F429" t="s">
        <v>1708</v>
      </c>
    </row>
    <row r="430" spans="1:6">
      <c r="A430" t="s">
        <v>1709</v>
      </c>
      <c r="B430" t="s">
        <v>1710</v>
      </c>
      <c r="C430" t="str">
        <f t="shared" si="6"/>
        <v>134****1253</v>
      </c>
      <c r="D430" t="s">
        <v>1711</v>
      </c>
      <c r="E430" t="s">
        <v>967</v>
      </c>
      <c r="F430" t="s">
        <v>1712</v>
      </c>
    </row>
    <row r="431" spans="1:6">
      <c r="A431" t="s">
        <v>1713</v>
      </c>
      <c r="B431" t="s">
        <v>1714</v>
      </c>
      <c r="C431" t="str">
        <f t="shared" si="6"/>
        <v>139****2853</v>
      </c>
      <c r="D431" t="s">
        <v>1715</v>
      </c>
      <c r="E431" t="s">
        <v>967</v>
      </c>
      <c r="F431" t="s">
        <v>1716</v>
      </c>
    </row>
    <row r="432" spans="1:6">
      <c r="A432" t="s">
        <v>1717</v>
      </c>
      <c r="B432" t="s">
        <v>1718</v>
      </c>
      <c r="C432" t="str">
        <f t="shared" si="6"/>
        <v>199****6369</v>
      </c>
      <c r="D432" t="s">
        <v>1719</v>
      </c>
      <c r="E432" t="s">
        <v>963</v>
      </c>
      <c r="F432" t="s">
        <v>1720</v>
      </c>
    </row>
    <row r="433" spans="1:6">
      <c r="A433" t="s">
        <v>1721</v>
      </c>
      <c r="B433" t="s">
        <v>1722</v>
      </c>
      <c r="C433" t="str">
        <f t="shared" si="6"/>
        <v>138****4590</v>
      </c>
      <c r="D433" t="s">
        <v>1723</v>
      </c>
      <c r="E433" t="s">
        <v>963</v>
      </c>
      <c r="F433" t="s">
        <v>1724</v>
      </c>
    </row>
    <row r="434" spans="1:6">
      <c r="A434" t="s">
        <v>1725</v>
      </c>
      <c r="B434" t="s">
        <v>1726</v>
      </c>
      <c r="C434" t="str">
        <f t="shared" si="6"/>
        <v>139****9844</v>
      </c>
      <c r="D434" t="s">
        <v>1727</v>
      </c>
      <c r="E434" t="s">
        <v>963</v>
      </c>
      <c r="F434" t="s">
        <v>1728</v>
      </c>
    </row>
    <row r="435" spans="1:6">
      <c r="A435" t="s">
        <v>1729</v>
      </c>
      <c r="B435" t="s">
        <v>1730</v>
      </c>
      <c r="C435" t="str">
        <f t="shared" si="6"/>
        <v>131****5726</v>
      </c>
      <c r="D435" t="s">
        <v>1731</v>
      </c>
      <c r="E435" t="s">
        <v>963</v>
      </c>
      <c r="F435" t="s">
        <v>1732</v>
      </c>
    </row>
    <row r="436" spans="1:6">
      <c r="A436" t="s">
        <v>1733</v>
      </c>
      <c r="B436" t="s">
        <v>1734</v>
      </c>
      <c r="C436" t="str">
        <f t="shared" si="6"/>
        <v>135****6198</v>
      </c>
      <c r="D436" t="s">
        <v>1735</v>
      </c>
      <c r="E436" t="s">
        <v>963</v>
      </c>
      <c r="F436" t="s">
        <v>1736</v>
      </c>
    </row>
    <row r="437" spans="1:6">
      <c r="A437" t="s">
        <v>1737</v>
      </c>
      <c r="B437" t="s">
        <v>1738</v>
      </c>
      <c r="C437" t="str">
        <f t="shared" si="6"/>
        <v>133****9302</v>
      </c>
      <c r="D437" t="s">
        <v>1739</v>
      </c>
      <c r="E437" t="s">
        <v>963</v>
      </c>
      <c r="F437" t="s">
        <v>1740</v>
      </c>
    </row>
    <row r="438" spans="1:6">
      <c r="A438" t="s">
        <v>1741</v>
      </c>
      <c r="B438" t="s">
        <v>1742</v>
      </c>
      <c r="C438" t="str">
        <f t="shared" si="6"/>
        <v>150****1842</v>
      </c>
      <c r="D438" t="s">
        <v>1743</v>
      </c>
      <c r="E438" t="s">
        <v>963</v>
      </c>
      <c r="F438" t="s">
        <v>1744</v>
      </c>
    </row>
    <row r="439" spans="1:6">
      <c r="A439" t="s">
        <v>1745</v>
      </c>
      <c r="B439" t="s">
        <v>1746</v>
      </c>
      <c r="C439" t="str">
        <f t="shared" si="6"/>
        <v>136****9039</v>
      </c>
      <c r="D439" t="s">
        <v>1747</v>
      </c>
      <c r="E439" t="s">
        <v>963</v>
      </c>
      <c r="F439" t="s">
        <v>1748</v>
      </c>
    </row>
    <row r="440" spans="1:6">
      <c r="A440" t="s">
        <v>1749</v>
      </c>
      <c r="B440" t="s">
        <v>1750</v>
      </c>
      <c r="C440" t="str">
        <f t="shared" si="6"/>
        <v>139****6161</v>
      </c>
      <c r="D440" t="s">
        <v>1751</v>
      </c>
      <c r="E440" t="s">
        <v>963</v>
      </c>
      <c r="F440" t="s">
        <v>1752</v>
      </c>
    </row>
    <row r="441" spans="1:6">
      <c r="A441" t="s">
        <v>1753</v>
      </c>
      <c r="B441" t="s">
        <v>1754</v>
      </c>
      <c r="C441" t="str">
        <f t="shared" si="6"/>
        <v>139****0102</v>
      </c>
      <c r="D441" t="s">
        <v>1755</v>
      </c>
      <c r="E441" t="s">
        <v>963</v>
      </c>
      <c r="F441" t="s">
        <v>1756</v>
      </c>
    </row>
    <row r="442" spans="1:6">
      <c r="A442" t="s">
        <v>1757</v>
      </c>
      <c r="B442" t="s">
        <v>1758</v>
      </c>
      <c r="C442" t="str">
        <f t="shared" si="6"/>
        <v>136****8456</v>
      </c>
      <c r="D442" t="s">
        <v>1759</v>
      </c>
      <c r="E442" t="s">
        <v>963</v>
      </c>
      <c r="F442" t="s">
        <v>1760</v>
      </c>
    </row>
    <row r="443" spans="1:6">
      <c r="A443" t="s">
        <v>1761</v>
      </c>
      <c r="B443" t="s">
        <v>1762</v>
      </c>
      <c r="C443" t="str">
        <f t="shared" si="6"/>
        <v>158****9468</v>
      </c>
      <c r="D443" t="s">
        <v>1763</v>
      </c>
      <c r="E443" t="s">
        <v>963</v>
      </c>
      <c r="F443" t="s">
        <v>1764</v>
      </c>
    </row>
    <row r="444" spans="1:6">
      <c r="A444" t="s">
        <v>1765</v>
      </c>
      <c r="B444" t="s">
        <v>1766</v>
      </c>
      <c r="C444" t="str">
        <f t="shared" si="6"/>
        <v>157****5638</v>
      </c>
      <c r="D444" t="s">
        <v>1767</v>
      </c>
      <c r="E444" t="s">
        <v>963</v>
      </c>
      <c r="F444" t="s">
        <v>1768</v>
      </c>
    </row>
    <row r="445" spans="1:6">
      <c r="A445" t="s">
        <v>1769</v>
      </c>
      <c r="B445" t="s">
        <v>1770</v>
      </c>
      <c r="C445" t="str">
        <f t="shared" si="6"/>
        <v>138****2001</v>
      </c>
      <c r="D445" t="s">
        <v>1771</v>
      </c>
      <c r="E445" t="s">
        <v>963</v>
      </c>
      <c r="F445" t="s">
        <v>1772</v>
      </c>
    </row>
    <row r="446" spans="1:6">
      <c r="A446" t="s">
        <v>1773</v>
      </c>
      <c r="B446" t="s">
        <v>1774</v>
      </c>
      <c r="C446" t="str">
        <f t="shared" si="6"/>
        <v>136****9405</v>
      </c>
      <c r="D446" t="s">
        <v>1775</v>
      </c>
      <c r="E446" t="s">
        <v>963</v>
      </c>
      <c r="F446" t="s">
        <v>1776</v>
      </c>
    </row>
    <row r="447" spans="1:6">
      <c r="A447" t="s">
        <v>1777</v>
      </c>
      <c r="B447" t="s">
        <v>1778</v>
      </c>
      <c r="C447" t="str">
        <f t="shared" si="6"/>
        <v>139****2508</v>
      </c>
      <c r="D447" t="s">
        <v>1779</v>
      </c>
      <c r="E447" t="s">
        <v>963</v>
      </c>
      <c r="F447" t="s">
        <v>1780</v>
      </c>
    </row>
    <row r="448" spans="1:6">
      <c r="A448" t="s">
        <v>1781</v>
      </c>
      <c r="B448" t="s">
        <v>1782</v>
      </c>
      <c r="C448" t="str">
        <f t="shared" si="6"/>
        <v>136****5401</v>
      </c>
      <c r="D448" t="s">
        <v>1783</v>
      </c>
      <c r="E448" t="s">
        <v>963</v>
      </c>
      <c r="F448" t="s">
        <v>1784</v>
      </c>
    </row>
    <row r="449" spans="1:6">
      <c r="A449" t="s">
        <v>1785</v>
      </c>
      <c r="B449" t="s">
        <v>1786</v>
      </c>
      <c r="C449" t="str">
        <f t="shared" si="6"/>
        <v>136****8008</v>
      </c>
      <c r="D449" t="s">
        <v>1787</v>
      </c>
      <c r="E449" t="s">
        <v>963</v>
      </c>
      <c r="F449" t="s">
        <v>1788</v>
      </c>
    </row>
    <row r="450" spans="1:6">
      <c r="A450" t="s">
        <v>1789</v>
      </c>
      <c r="B450" t="s">
        <v>1790</v>
      </c>
      <c r="C450" t="str">
        <f t="shared" si="6"/>
        <v>136****4588</v>
      </c>
      <c r="D450" t="s">
        <v>1791</v>
      </c>
      <c r="E450" t="s">
        <v>963</v>
      </c>
      <c r="F450" t="s">
        <v>1792</v>
      </c>
    </row>
    <row r="451" spans="1:6">
      <c r="A451" t="s">
        <v>1793</v>
      </c>
      <c r="B451" t="s">
        <v>1794</v>
      </c>
      <c r="C451" t="str">
        <f t="shared" si="6"/>
        <v>139****4752</v>
      </c>
      <c r="D451" t="s">
        <v>1795</v>
      </c>
      <c r="E451" t="s">
        <v>963</v>
      </c>
      <c r="F451" t="s">
        <v>1796</v>
      </c>
    </row>
    <row r="452" spans="1:6">
      <c r="A452" t="s">
        <v>1797</v>
      </c>
      <c r="B452" t="s">
        <v>1798</v>
      </c>
      <c r="C452" t="str">
        <f t="shared" ref="C452:C515" si="7">REPLACE(B452,4,4,"****")</f>
        <v>135****1228</v>
      </c>
      <c r="D452" t="s">
        <v>1799</v>
      </c>
      <c r="E452" t="s">
        <v>963</v>
      </c>
      <c r="F452" t="s">
        <v>1800</v>
      </c>
    </row>
    <row r="453" spans="1:6">
      <c r="A453" t="s">
        <v>1801</v>
      </c>
      <c r="B453" t="s">
        <v>1802</v>
      </c>
      <c r="C453" t="str">
        <f t="shared" si="7"/>
        <v>136****7383</v>
      </c>
      <c r="D453" t="s">
        <v>1803</v>
      </c>
      <c r="E453" t="s">
        <v>963</v>
      </c>
      <c r="F453" t="s">
        <v>1804</v>
      </c>
    </row>
    <row r="454" spans="1:6">
      <c r="A454" t="s">
        <v>1805</v>
      </c>
      <c r="B454" t="s">
        <v>1806</v>
      </c>
      <c r="C454" t="str">
        <f t="shared" si="7"/>
        <v>136****5138</v>
      </c>
      <c r="D454" t="s">
        <v>1807</v>
      </c>
      <c r="E454" t="s">
        <v>963</v>
      </c>
      <c r="F454" t="s">
        <v>1808</v>
      </c>
    </row>
    <row r="455" spans="1:6">
      <c r="A455" t="s">
        <v>1809</v>
      </c>
      <c r="B455" t="s">
        <v>1810</v>
      </c>
      <c r="C455" t="str">
        <f t="shared" si="7"/>
        <v>136****1837</v>
      </c>
      <c r="D455" t="s">
        <v>1811</v>
      </c>
      <c r="E455" t="s">
        <v>963</v>
      </c>
      <c r="F455" t="s">
        <v>1812</v>
      </c>
    </row>
    <row r="456" spans="1:6">
      <c r="A456" t="s">
        <v>1813</v>
      </c>
      <c r="B456" t="s">
        <v>1814</v>
      </c>
      <c r="C456" t="str">
        <f t="shared" si="7"/>
        <v>136****7548</v>
      </c>
      <c r="D456" t="s">
        <v>1815</v>
      </c>
      <c r="E456" t="s">
        <v>963</v>
      </c>
      <c r="F456" t="s">
        <v>1816</v>
      </c>
    </row>
    <row r="457" spans="1:6">
      <c r="A457" t="s">
        <v>1817</v>
      </c>
      <c r="B457" t="s">
        <v>1818</v>
      </c>
      <c r="C457" t="str">
        <f t="shared" si="7"/>
        <v>136****0263</v>
      </c>
      <c r="D457" t="s">
        <v>1819</v>
      </c>
      <c r="E457" t="s">
        <v>963</v>
      </c>
      <c r="F457" t="s">
        <v>1820</v>
      </c>
    </row>
    <row r="458" spans="1:6">
      <c r="A458" t="s">
        <v>1821</v>
      </c>
      <c r="B458" t="s">
        <v>1822</v>
      </c>
      <c r="C458" t="str">
        <f t="shared" si="7"/>
        <v>136****5292</v>
      </c>
      <c r="D458" t="s">
        <v>1823</v>
      </c>
      <c r="E458" t="s">
        <v>963</v>
      </c>
      <c r="F458" t="s">
        <v>1824</v>
      </c>
    </row>
    <row r="459" spans="1:6">
      <c r="A459" t="s">
        <v>1825</v>
      </c>
      <c r="B459" t="s">
        <v>1826</v>
      </c>
      <c r="C459" t="str">
        <f t="shared" si="7"/>
        <v>133****2674</v>
      </c>
      <c r="D459" t="s">
        <v>1827</v>
      </c>
      <c r="E459" t="s">
        <v>963</v>
      </c>
      <c r="F459" t="s">
        <v>1828</v>
      </c>
    </row>
    <row r="460" spans="1:6">
      <c r="A460" t="s">
        <v>1829</v>
      </c>
      <c r="B460" t="s">
        <v>1830</v>
      </c>
      <c r="C460" t="str">
        <f t="shared" si="7"/>
        <v>137****0599</v>
      </c>
      <c r="D460" t="s">
        <v>1831</v>
      </c>
      <c r="E460" t="s">
        <v>963</v>
      </c>
      <c r="F460" t="s">
        <v>1832</v>
      </c>
    </row>
    <row r="461" spans="1:6">
      <c r="A461" t="s">
        <v>1833</v>
      </c>
      <c r="B461" t="s">
        <v>1834</v>
      </c>
      <c r="C461" t="str">
        <f t="shared" si="7"/>
        <v>136****6878</v>
      </c>
      <c r="D461" t="s">
        <v>1835</v>
      </c>
      <c r="E461" t="s">
        <v>963</v>
      </c>
      <c r="F461" t="s">
        <v>1836</v>
      </c>
    </row>
    <row r="462" spans="1:6">
      <c r="A462" t="s">
        <v>1837</v>
      </c>
      <c r="B462" t="s">
        <v>1838</v>
      </c>
      <c r="C462" t="str">
        <f t="shared" si="7"/>
        <v>139****0306</v>
      </c>
      <c r="D462" t="s">
        <v>1839</v>
      </c>
      <c r="E462" t="s">
        <v>963</v>
      </c>
      <c r="F462" t="s">
        <v>1840</v>
      </c>
    </row>
    <row r="463" spans="1:6">
      <c r="A463" t="s">
        <v>1841</v>
      </c>
      <c r="B463" t="s">
        <v>1842</v>
      </c>
      <c r="C463" t="str">
        <f t="shared" si="7"/>
        <v>136****6913</v>
      </c>
      <c r="D463" t="s">
        <v>1843</v>
      </c>
      <c r="E463" t="s">
        <v>963</v>
      </c>
      <c r="F463" t="s">
        <v>1844</v>
      </c>
    </row>
    <row r="464" spans="1:6">
      <c r="A464" t="s">
        <v>1845</v>
      </c>
      <c r="B464" t="s">
        <v>1846</v>
      </c>
      <c r="C464" t="str">
        <f t="shared" si="7"/>
        <v>137****6316</v>
      </c>
      <c r="D464" t="s">
        <v>1847</v>
      </c>
      <c r="E464" t="s">
        <v>963</v>
      </c>
      <c r="F464" t="s">
        <v>1848</v>
      </c>
    </row>
    <row r="465" spans="1:6">
      <c r="A465" t="s">
        <v>1849</v>
      </c>
      <c r="B465" t="s">
        <v>1850</v>
      </c>
      <c r="C465" t="str">
        <f t="shared" si="7"/>
        <v>189****8581</v>
      </c>
      <c r="D465" t="s">
        <v>1851</v>
      </c>
      <c r="E465" t="s">
        <v>963</v>
      </c>
      <c r="F465" t="s">
        <v>1852</v>
      </c>
    </row>
    <row r="466" spans="1:6">
      <c r="A466" t="s">
        <v>1853</v>
      </c>
      <c r="B466" t="s">
        <v>1854</v>
      </c>
      <c r="C466" t="str">
        <f t="shared" si="7"/>
        <v>134****7730</v>
      </c>
      <c r="D466" t="s">
        <v>1855</v>
      </c>
      <c r="E466" t="s">
        <v>963</v>
      </c>
      <c r="F466" t="s">
        <v>1856</v>
      </c>
    </row>
    <row r="467" spans="1:6">
      <c r="A467" t="s">
        <v>1857</v>
      </c>
      <c r="B467" t="s">
        <v>1858</v>
      </c>
      <c r="C467" t="str">
        <f t="shared" si="7"/>
        <v>139****3051</v>
      </c>
      <c r="D467" t="s">
        <v>1859</v>
      </c>
      <c r="E467" t="s">
        <v>963</v>
      </c>
      <c r="F467" t="s">
        <v>1860</v>
      </c>
    </row>
    <row r="468" spans="1:6">
      <c r="A468" t="s">
        <v>1861</v>
      </c>
      <c r="B468" t="s">
        <v>1862</v>
      </c>
      <c r="C468" t="str">
        <f t="shared" si="7"/>
        <v>137****8270</v>
      </c>
      <c r="D468" t="s">
        <v>1863</v>
      </c>
      <c r="E468" t="s">
        <v>963</v>
      </c>
      <c r="F468" t="s">
        <v>1864</v>
      </c>
    </row>
    <row r="469" spans="1:6">
      <c r="A469" t="s">
        <v>1865</v>
      </c>
      <c r="B469" t="s">
        <v>1866</v>
      </c>
      <c r="C469" t="str">
        <f t="shared" si="7"/>
        <v>135****9182</v>
      </c>
      <c r="D469" t="s">
        <v>1867</v>
      </c>
      <c r="E469" t="s">
        <v>963</v>
      </c>
      <c r="F469" t="s">
        <v>1868</v>
      </c>
    </row>
    <row r="470" spans="1:6">
      <c r="A470" t="s">
        <v>1869</v>
      </c>
      <c r="B470" t="s">
        <v>1870</v>
      </c>
      <c r="C470" t="str">
        <f t="shared" si="7"/>
        <v>135****4568</v>
      </c>
      <c r="D470" t="s">
        <v>1871</v>
      </c>
      <c r="E470" t="s">
        <v>963</v>
      </c>
      <c r="F470" t="s">
        <v>1872</v>
      </c>
    </row>
    <row r="471" spans="1:6">
      <c r="A471" t="s">
        <v>1873</v>
      </c>
      <c r="B471" t="s">
        <v>1874</v>
      </c>
      <c r="C471" t="str">
        <f t="shared" si="7"/>
        <v>134****7689</v>
      </c>
      <c r="D471" t="s">
        <v>1875</v>
      </c>
      <c r="E471" t="s">
        <v>963</v>
      </c>
      <c r="F471" t="s">
        <v>1876</v>
      </c>
    </row>
    <row r="472" spans="1:6">
      <c r="A472" t="s">
        <v>1877</v>
      </c>
      <c r="B472" t="s">
        <v>1878</v>
      </c>
      <c r="C472" t="str">
        <f t="shared" si="7"/>
        <v>138****5890</v>
      </c>
      <c r="D472" t="s">
        <v>1879</v>
      </c>
      <c r="E472" t="s">
        <v>963</v>
      </c>
      <c r="F472" t="s">
        <v>1880</v>
      </c>
    </row>
    <row r="473" spans="1:6">
      <c r="A473" t="s">
        <v>1881</v>
      </c>
      <c r="B473" t="s">
        <v>1882</v>
      </c>
      <c r="C473" t="str">
        <f t="shared" si="7"/>
        <v>135****9888</v>
      </c>
      <c r="D473" t="s">
        <v>1883</v>
      </c>
      <c r="E473" t="s">
        <v>963</v>
      </c>
      <c r="F473" t="s">
        <v>1884</v>
      </c>
    </row>
    <row r="474" spans="1:6">
      <c r="A474" t="s">
        <v>1885</v>
      </c>
      <c r="B474" t="s">
        <v>1886</v>
      </c>
      <c r="C474" t="str">
        <f t="shared" si="7"/>
        <v>135****9284</v>
      </c>
      <c r="D474" t="s">
        <v>1887</v>
      </c>
      <c r="E474" t="s">
        <v>963</v>
      </c>
      <c r="F474" t="s">
        <v>1888</v>
      </c>
    </row>
    <row r="475" spans="1:6">
      <c r="A475" t="s">
        <v>1889</v>
      </c>
      <c r="B475" t="s">
        <v>1890</v>
      </c>
      <c r="C475" t="str">
        <f t="shared" si="7"/>
        <v>156****8578</v>
      </c>
      <c r="D475" t="s">
        <v>1891</v>
      </c>
      <c r="E475" t="s">
        <v>963</v>
      </c>
      <c r="F475" t="s">
        <v>1892</v>
      </c>
    </row>
    <row r="476" spans="1:6">
      <c r="A476" t="s">
        <v>1893</v>
      </c>
      <c r="B476" t="s">
        <v>1894</v>
      </c>
      <c r="C476" t="str">
        <f t="shared" si="7"/>
        <v>139****9830</v>
      </c>
      <c r="D476" t="s">
        <v>1895</v>
      </c>
      <c r="E476" t="s">
        <v>963</v>
      </c>
      <c r="F476" t="s">
        <v>1896</v>
      </c>
    </row>
    <row r="477" spans="1:6">
      <c r="A477" t="s">
        <v>1897</v>
      </c>
      <c r="B477" t="s">
        <v>1898</v>
      </c>
      <c r="C477" t="str">
        <f t="shared" si="7"/>
        <v>188****8631</v>
      </c>
      <c r="D477" t="s">
        <v>1899</v>
      </c>
      <c r="E477" t="s">
        <v>963</v>
      </c>
      <c r="F477" t="s">
        <v>1900</v>
      </c>
    </row>
    <row r="478" spans="1:6">
      <c r="A478" t="s">
        <v>1901</v>
      </c>
      <c r="B478" t="s">
        <v>1902</v>
      </c>
      <c r="C478" t="str">
        <f t="shared" si="7"/>
        <v>137****0127</v>
      </c>
      <c r="D478" t="s">
        <v>1903</v>
      </c>
      <c r="E478" t="s">
        <v>963</v>
      </c>
      <c r="F478" t="s">
        <v>1904</v>
      </c>
    </row>
    <row r="479" spans="1:6">
      <c r="A479" t="s">
        <v>1905</v>
      </c>
      <c r="B479" t="s">
        <v>1906</v>
      </c>
      <c r="C479" t="str">
        <f t="shared" si="7"/>
        <v>133****1917</v>
      </c>
      <c r="D479" t="s">
        <v>1907</v>
      </c>
      <c r="E479" t="s">
        <v>963</v>
      </c>
      <c r="F479" t="s">
        <v>1908</v>
      </c>
    </row>
    <row r="480" spans="1:6">
      <c r="A480" t="s">
        <v>1909</v>
      </c>
      <c r="B480" t="s">
        <v>1910</v>
      </c>
      <c r="C480" t="str">
        <f t="shared" si="7"/>
        <v>135****3768</v>
      </c>
      <c r="D480" t="s">
        <v>1911</v>
      </c>
      <c r="E480" t="s">
        <v>963</v>
      </c>
      <c r="F480" t="s">
        <v>1912</v>
      </c>
    </row>
    <row r="481" spans="1:6">
      <c r="A481" t="s">
        <v>1913</v>
      </c>
      <c r="B481" t="s">
        <v>1914</v>
      </c>
      <c r="C481" t="str">
        <f t="shared" si="7"/>
        <v>188****6123</v>
      </c>
      <c r="D481" t="s">
        <v>1915</v>
      </c>
      <c r="E481" t="s">
        <v>963</v>
      </c>
      <c r="F481" t="s">
        <v>1916</v>
      </c>
    </row>
    <row r="482" spans="1:6">
      <c r="A482" t="s">
        <v>1917</v>
      </c>
      <c r="B482" t="s">
        <v>1918</v>
      </c>
      <c r="C482" t="str">
        <f t="shared" si="7"/>
        <v>137****0673</v>
      </c>
      <c r="D482" t="s">
        <v>1919</v>
      </c>
      <c r="E482" t="s">
        <v>963</v>
      </c>
      <c r="F482" t="s">
        <v>1920</v>
      </c>
    </row>
    <row r="483" spans="1:6">
      <c r="A483" t="s">
        <v>1921</v>
      </c>
      <c r="B483" t="s">
        <v>1922</v>
      </c>
      <c r="C483" t="str">
        <f t="shared" si="7"/>
        <v>156****8358</v>
      </c>
      <c r="D483" t="s">
        <v>1923</v>
      </c>
      <c r="E483" t="s">
        <v>963</v>
      </c>
      <c r="F483" t="s">
        <v>1924</v>
      </c>
    </row>
    <row r="484" spans="1:6">
      <c r="A484" t="s">
        <v>1925</v>
      </c>
      <c r="B484" t="s">
        <v>1926</v>
      </c>
      <c r="C484" t="str">
        <f t="shared" si="7"/>
        <v>130****6637</v>
      </c>
      <c r="D484" t="s">
        <v>1927</v>
      </c>
      <c r="E484" t="s">
        <v>963</v>
      </c>
      <c r="F484" t="s">
        <v>1928</v>
      </c>
    </row>
    <row r="485" spans="1:6">
      <c r="A485" t="s">
        <v>1929</v>
      </c>
      <c r="B485" t="s">
        <v>1930</v>
      </c>
      <c r="C485" t="str">
        <f t="shared" si="7"/>
        <v>130****7874</v>
      </c>
      <c r="D485" t="s">
        <v>1931</v>
      </c>
      <c r="E485" t="s">
        <v>963</v>
      </c>
      <c r="F485" t="s">
        <v>1932</v>
      </c>
    </row>
    <row r="486" spans="1:6">
      <c r="A486" t="s">
        <v>1933</v>
      </c>
      <c r="B486" t="s">
        <v>1934</v>
      </c>
      <c r="C486" t="str">
        <f t="shared" si="7"/>
        <v>134****4520</v>
      </c>
      <c r="D486" t="s">
        <v>1935</v>
      </c>
      <c r="E486" t="s">
        <v>963</v>
      </c>
      <c r="F486" t="s">
        <v>1936</v>
      </c>
    </row>
    <row r="487" spans="1:6">
      <c r="A487" t="s">
        <v>1937</v>
      </c>
      <c r="B487" t="s">
        <v>1938</v>
      </c>
      <c r="C487" t="str">
        <f t="shared" si="7"/>
        <v>138****0822</v>
      </c>
      <c r="D487" t="s">
        <v>1939</v>
      </c>
      <c r="E487" t="s">
        <v>963</v>
      </c>
      <c r="F487" t="s">
        <v>1940</v>
      </c>
    </row>
    <row r="488" spans="1:6">
      <c r="A488" t="s">
        <v>1941</v>
      </c>
      <c r="B488" t="s">
        <v>1942</v>
      </c>
      <c r="C488" t="str">
        <f t="shared" si="7"/>
        <v>177****0288</v>
      </c>
      <c r="D488" t="s">
        <v>1943</v>
      </c>
      <c r="E488" t="s">
        <v>963</v>
      </c>
      <c r="F488" t="s">
        <v>1944</v>
      </c>
    </row>
    <row r="489" spans="1:6">
      <c r="A489" t="s">
        <v>1945</v>
      </c>
      <c r="B489" t="s">
        <v>1946</v>
      </c>
      <c r="C489" t="str">
        <f t="shared" si="7"/>
        <v>136****6091</v>
      </c>
      <c r="D489" t="s">
        <v>1947</v>
      </c>
      <c r="E489" t="s">
        <v>963</v>
      </c>
      <c r="F489" t="s">
        <v>1948</v>
      </c>
    </row>
    <row r="490" spans="1:6">
      <c r="A490" t="s">
        <v>1949</v>
      </c>
      <c r="B490" t="s">
        <v>1950</v>
      </c>
      <c r="C490" t="str">
        <f t="shared" si="7"/>
        <v>139****4529</v>
      </c>
      <c r="D490" t="s">
        <v>1951</v>
      </c>
      <c r="E490" t="s">
        <v>963</v>
      </c>
      <c r="F490" t="s">
        <v>1952</v>
      </c>
    </row>
    <row r="491" spans="1:6">
      <c r="A491" t="s">
        <v>1953</v>
      </c>
      <c r="B491" t="s">
        <v>1954</v>
      </c>
      <c r="C491" t="str">
        <f t="shared" si="7"/>
        <v>186****1395</v>
      </c>
      <c r="D491" t="s">
        <v>1955</v>
      </c>
      <c r="E491" t="s">
        <v>963</v>
      </c>
      <c r="F491" t="s">
        <v>1956</v>
      </c>
    </row>
    <row r="492" spans="1:6">
      <c r="A492" t="s">
        <v>1957</v>
      </c>
      <c r="B492" t="s">
        <v>1958</v>
      </c>
      <c r="C492" t="str">
        <f t="shared" si="7"/>
        <v>180****7037</v>
      </c>
      <c r="D492" t="s">
        <v>1959</v>
      </c>
      <c r="E492" t="s">
        <v>963</v>
      </c>
      <c r="F492" t="s">
        <v>1960</v>
      </c>
    </row>
    <row r="493" spans="1:6">
      <c r="A493" t="s">
        <v>1961</v>
      </c>
      <c r="B493" t="s">
        <v>1962</v>
      </c>
      <c r="C493" t="str">
        <f t="shared" si="7"/>
        <v>139****9380</v>
      </c>
      <c r="D493" t="s">
        <v>1963</v>
      </c>
      <c r="E493" t="s">
        <v>963</v>
      </c>
      <c r="F493" t="s">
        <v>1964</v>
      </c>
    </row>
    <row r="494" spans="1:6">
      <c r="A494" t="s">
        <v>1965</v>
      </c>
      <c r="B494" t="s">
        <v>1966</v>
      </c>
      <c r="C494" t="str">
        <f t="shared" si="7"/>
        <v>139****2275</v>
      </c>
      <c r="D494" t="s">
        <v>1967</v>
      </c>
      <c r="E494" t="s">
        <v>963</v>
      </c>
      <c r="F494" t="s">
        <v>1968</v>
      </c>
    </row>
    <row r="495" spans="1:6">
      <c r="A495" t="s">
        <v>1969</v>
      </c>
      <c r="B495" t="s">
        <v>1970</v>
      </c>
      <c r="C495" t="str">
        <f t="shared" si="7"/>
        <v>130****1207</v>
      </c>
      <c r="D495" t="s">
        <v>1971</v>
      </c>
      <c r="E495" t="s">
        <v>963</v>
      </c>
      <c r="F495" t="s">
        <v>1972</v>
      </c>
    </row>
    <row r="496" spans="1:6">
      <c r="A496" t="s">
        <v>1973</v>
      </c>
      <c r="B496" t="s">
        <v>1974</v>
      </c>
      <c r="C496" t="str">
        <f t="shared" si="7"/>
        <v>136****1333</v>
      </c>
      <c r="D496" t="s">
        <v>1975</v>
      </c>
      <c r="E496" t="s">
        <v>963</v>
      </c>
      <c r="F496" t="s">
        <v>1976</v>
      </c>
    </row>
    <row r="497" spans="1:6">
      <c r="A497" t="s">
        <v>1977</v>
      </c>
      <c r="B497" t="s">
        <v>1978</v>
      </c>
      <c r="C497" t="str">
        <f t="shared" si="7"/>
        <v>181****9423</v>
      </c>
      <c r="D497" t="s">
        <v>1979</v>
      </c>
      <c r="E497" t="s">
        <v>959</v>
      </c>
      <c r="F497" t="s">
        <v>1980</v>
      </c>
    </row>
    <row r="498" spans="1:6">
      <c r="A498" t="s">
        <v>1981</v>
      </c>
      <c r="B498" t="s">
        <v>1982</v>
      </c>
      <c r="C498" t="str">
        <f t="shared" si="7"/>
        <v>137****2872</v>
      </c>
      <c r="D498" t="s">
        <v>1983</v>
      </c>
      <c r="E498" t="s">
        <v>959</v>
      </c>
      <c r="F498" t="s">
        <v>1984</v>
      </c>
    </row>
    <row r="499" spans="1:6">
      <c r="A499" t="s">
        <v>1985</v>
      </c>
      <c r="B499" t="s">
        <v>1986</v>
      </c>
      <c r="C499" t="str">
        <f t="shared" si="7"/>
        <v>183****8696</v>
      </c>
      <c r="D499" t="s">
        <v>1234</v>
      </c>
      <c r="E499" t="s">
        <v>959</v>
      </c>
      <c r="F499" t="s">
        <v>1987</v>
      </c>
    </row>
    <row r="500" spans="1:6">
      <c r="A500" t="s">
        <v>1988</v>
      </c>
      <c r="B500" t="s">
        <v>1989</v>
      </c>
      <c r="C500" t="str">
        <f t="shared" si="7"/>
        <v>138****3353</v>
      </c>
      <c r="D500" t="s">
        <v>1990</v>
      </c>
      <c r="E500" t="s">
        <v>959</v>
      </c>
      <c r="F500" t="s">
        <v>1991</v>
      </c>
    </row>
    <row r="501" spans="1:6">
      <c r="A501" t="s">
        <v>1992</v>
      </c>
      <c r="B501" t="s">
        <v>1993</v>
      </c>
      <c r="C501" t="str">
        <f t="shared" si="7"/>
        <v>131****1775</v>
      </c>
      <c r="D501" t="s">
        <v>1994</v>
      </c>
      <c r="E501" t="s">
        <v>959</v>
      </c>
      <c r="F501" t="s">
        <v>1995</v>
      </c>
    </row>
    <row r="502" spans="1:6">
      <c r="A502" t="s">
        <v>1996</v>
      </c>
      <c r="B502" t="s">
        <v>1997</v>
      </c>
      <c r="C502" t="str">
        <f t="shared" si="7"/>
        <v>136****7031</v>
      </c>
      <c r="D502" t="s">
        <v>1998</v>
      </c>
      <c r="E502" t="s">
        <v>959</v>
      </c>
      <c r="F502" t="s">
        <v>1999</v>
      </c>
    </row>
    <row r="503" spans="1:6">
      <c r="A503" t="s">
        <v>2000</v>
      </c>
      <c r="B503" t="s">
        <v>2001</v>
      </c>
      <c r="C503" t="str">
        <f t="shared" si="7"/>
        <v>137****3555</v>
      </c>
      <c r="D503" t="s">
        <v>2002</v>
      </c>
      <c r="E503" t="s">
        <v>959</v>
      </c>
      <c r="F503" t="s">
        <v>2003</v>
      </c>
    </row>
    <row r="504" spans="1:6">
      <c r="A504" t="s">
        <v>2004</v>
      </c>
      <c r="B504" t="s">
        <v>2005</v>
      </c>
      <c r="C504" t="str">
        <f t="shared" si="7"/>
        <v>132****2907</v>
      </c>
      <c r="D504" t="s">
        <v>2006</v>
      </c>
      <c r="E504" t="s">
        <v>959</v>
      </c>
      <c r="F504" t="s">
        <v>2007</v>
      </c>
    </row>
    <row r="505" spans="1:6">
      <c r="A505" t="s">
        <v>2008</v>
      </c>
      <c r="B505" t="s">
        <v>2009</v>
      </c>
      <c r="C505" t="str">
        <f t="shared" si="7"/>
        <v>138****1047</v>
      </c>
      <c r="D505" t="s">
        <v>2010</v>
      </c>
      <c r="E505" t="s">
        <v>959</v>
      </c>
      <c r="F505" t="s">
        <v>2011</v>
      </c>
    </row>
    <row r="506" spans="1:6">
      <c r="A506" t="s">
        <v>2012</v>
      </c>
      <c r="B506" t="s">
        <v>2013</v>
      </c>
      <c r="C506" t="str">
        <f t="shared" si="7"/>
        <v>188****9058</v>
      </c>
      <c r="D506" t="s">
        <v>2014</v>
      </c>
      <c r="E506" t="s">
        <v>959</v>
      </c>
      <c r="F506" t="s">
        <v>2015</v>
      </c>
    </row>
    <row r="507" spans="1:6">
      <c r="A507" t="s">
        <v>2016</v>
      </c>
      <c r="B507" t="s">
        <v>2017</v>
      </c>
      <c r="C507" t="str">
        <f t="shared" si="7"/>
        <v>137****3518</v>
      </c>
      <c r="D507" t="s">
        <v>2018</v>
      </c>
      <c r="E507" t="s">
        <v>959</v>
      </c>
      <c r="F507" t="s">
        <v>2019</v>
      </c>
    </row>
    <row r="508" spans="1:6">
      <c r="A508" t="s">
        <v>2020</v>
      </c>
      <c r="B508" t="s">
        <v>2021</v>
      </c>
      <c r="C508" t="str">
        <f t="shared" si="7"/>
        <v>136****0966</v>
      </c>
      <c r="D508" t="s">
        <v>2022</v>
      </c>
      <c r="E508" t="s">
        <v>959</v>
      </c>
      <c r="F508" t="s">
        <v>2023</v>
      </c>
    </row>
    <row r="509" spans="1:6">
      <c r="A509" t="s">
        <v>2024</v>
      </c>
      <c r="B509" t="s">
        <v>2025</v>
      </c>
      <c r="C509" t="str">
        <f t="shared" si="7"/>
        <v>130****5688</v>
      </c>
      <c r="D509" t="s">
        <v>2026</v>
      </c>
      <c r="E509" t="s">
        <v>959</v>
      </c>
      <c r="F509" t="s">
        <v>2027</v>
      </c>
    </row>
    <row r="510" spans="1:6">
      <c r="A510" t="s">
        <v>2028</v>
      </c>
      <c r="B510" t="s">
        <v>2029</v>
      </c>
      <c r="C510" t="str">
        <f t="shared" si="7"/>
        <v>135****3960</v>
      </c>
      <c r="D510" t="s">
        <v>2030</v>
      </c>
      <c r="E510" t="s">
        <v>959</v>
      </c>
      <c r="F510" t="s">
        <v>2031</v>
      </c>
    </row>
    <row r="511" spans="1:6">
      <c r="A511" t="s">
        <v>2032</v>
      </c>
      <c r="B511" t="s">
        <v>2033</v>
      </c>
      <c r="C511" t="str">
        <f t="shared" si="7"/>
        <v>137****8564</v>
      </c>
      <c r="D511" t="s">
        <v>2034</v>
      </c>
      <c r="E511" t="s">
        <v>959</v>
      </c>
      <c r="F511" t="s">
        <v>2035</v>
      </c>
    </row>
    <row r="512" spans="1:6">
      <c r="A512" t="s">
        <v>2036</v>
      </c>
      <c r="B512" t="s">
        <v>2037</v>
      </c>
      <c r="C512" t="str">
        <f t="shared" si="7"/>
        <v>139****3878</v>
      </c>
      <c r="D512" t="s">
        <v>2038</v>
      </c>
      <c r="E512" t="s">
        <v>959</v>
      </c>
      <c r="F512" t="s">
        <v>2039</v>
      </c>
    </row>
    <row r="513" spans="1:6">
      <c r="A513" t="s">
        <v>2040</v>
      </c>
      <c r="B513" t="s">
        <v>2041</v>
      </c>
      <c r="C513" t="str">
        <f t="shared" si="7"/>
        <v>182****2835</v>
      </c>
      <c r="D513" t="s">
        <v>2042</v>
      </c>
      <c r="E513" t="s">
        <v>959</v>
      </c>
      <c r="F513" t="s">
        <v>2043</v>
      </c>
    </row>
    <row r="514" spans="1:6">
      <c r="A514" t="s">
        <v>2044</v>
      </c>
      <c r="B514" t="s">
        <v>2045</v>
      </c>
      <c r="C514" t="str">
        <f t="shared" si="7"/>
        <v>137****2181</v>
      </c>
      <c r="D514" t="s">
        <v>2046</v>
      </c>
      <c r="E514" t="s">
        <v>959</v>
      </c>
      <c r="F514" t="s">
        <v>2047</v>
      </c>
    </row>
    <row r="515" spans="1:6">
      <c r="A515" t="s">
        <v>2048</v>
      </c>
      <c r="B515" t="s">
        <v>2049</v>
      </c>
      <c r="C515" t="str">
        <f t="shared" si="7"/>
        <v>183****2610</v>
      </c>
      <c r="D515" t="s">
        <v>2050</v>
      </c>
      <c r="E515" t="s">
        <v>959</v>
      </c>
      <c r="F515" t="s">
        <v>2051</v>
      </c>
    </row>
    <row r="516" spans="1:6">
      <c r="A516" t="s">
        <v>2052</v>
      </c>
      <c r="B516" t="s">
        <v>2053</v>
      </c>
      <c r="C516" t="str">
        <f t="shared" ref="C516:C579" si="8">REPLACE(B516,4,4,"****")</f>
        <v>136****4818</v>
      </c>
      <c r="D516" t="s">
        <v>2054</v>
      </c>
      <c r="E516" t="s">
        <v>959</v>
      </c>
      <c r="F516" t="s">
        <v>2055</v>
      </c>
    </row>
    <row r="517" spans="1:6">
      <c r="A517" t="s">
        <v>2056</v>
      </c>
      <c r="B517" t="s">
        <v>2057</v>
      </c>
      <c r="C517" t="str">
        <f t="shared" si="8"/>
        <v>151****8918</v>
      </c>
      <c r="D517" t="s">
        <v>2058</v>
      </c>
      <c r="E517" t="s">
        <v>959</v>
      </c>
      <c r="F517" t="s">
        <v>2059</v>
      </c>
    </row>
    <row r="518" spans="1:6">
      <c r="A518" t="s">
        <v>2060</v>
      </c>
      <c r="B518" t="s">
        <v>2061</v>
      </c>
      <c r="C518" t="str">
        <f t="shared" si="8"/>
        <v>139****6013</v>
      </c>
      <c r="D518" t="s">
        <v>2062</v>
      </c>
      <c r="E518" t="s">
        <v>959</v>
      </c>
      <c r="F518" t="s">
        <v>2063</v>
      </c>
    </row>
    <row r="519" spans="1:6">
      <c r="A519" t="s">
        <v>2064</v>
      </c>
      <c r="B519" t="s">
        <v>2065</v>
      </c>
      <c r="C519" t="str">
        <f t="shared" si="8"/>
        <v>134****0191</v>
      </c>
      <c r="D519" t="s">
        <v>2066</v>
      </c>
      <c r="E519" t="s">
        <v>959</v>
      </c>
      <c r="F519" t="s">
        <v>2067</v>
      </c>
    </row>
    <row r="520" spans="1:6">
      <c r="A520" t="s">
        <v>2068</v>
      </c>
      <c r="B520" t="s">
        <v>2069</v>
      </c>
      <c r="C520" t="str">
        <f t="shared" si="8"/>
        <v>137****2322</v>
      </c>
      <c r="D520" t="s">
        <v>2070</v>
      </c>
      <c r="E520" t="s">
        <v>959</v>
      </c>
      <c r="F520" t="s">
        <v>2071</v>
      </c>
    </row>
    <row r="521" spans="1:6">
      <c r="A521" t="s">
        <v>2072</v>
      </c>
      <c r="B521" t="s">
        <v>2073</v>
      </c>
      <c r="C521" t="str">
        <f t="shared" si="8"/>
        <v>134****5908</v>
      </c>
      <c r="D521" t="s">
        <v>2074</v>
      </c>
      <c r="E521" t="s">
        <v>959</v>
      </c>
      <c r="F521" t="s">
        <v>2075</v>
      </c>
    </row>
    <row r="522" spans="1:6">
      <c r="A522" t="s">
        <v>2076</v>
      </c>
      <c r="B522" t="s">
        <v>2077</v>
      </c>
      <c r="C522" t="str">
        <f t="shared" si="8"/>
        <v>137****8863</v>
      </c>
      <c r="D522" t="s">
        <v>2078</v>
      </c>
      <c r="E522" t="s">
        <v>959</v>
      </c>
      <c r="F522" t="s">
        <v>2079</v>
      </c>
    </row>
    <row r="523" spans="1:6">
      <c r="A523" t="s">
        <v>2080</v>
      </c>
      <c r="B523" t="s">
        <v>2081</v>
      </c>
      <c r="C523" t="str">
        <f t="shared" si="8"/>
        <v>135****5420</v>
      </c>
      <c r="D523" t="s">
        <v>2082</v>
      </c>
      <c r="E523" t="s">
        <v>959</v>
      </c>
      <c r="F523" t="s">
        <v>2083</v>
      </c>
    </row>
    <row r="524" spans="1:6">
      <c r="A524" t="s">
        <v>2084</v>
      </c>
      <c r="B524" t="s">
        <v>2085</v>
      </c>
      <c r="C524" t="str">
        <f t="shared" si="8"/>
        <v>136****6700</v>
      </c>
      <c r="D524" t="s">
        <v>2086</v>
      </c>
      <c r="E524" t="s">
        <v>959</v>
      </c>
      <c r="F524" t="s">
        <v>2087</v>
      </c>
    </row>
    <row r="525" spans="1:6">
      <c r="A525" t="s">
        <v>2088</v>
      </c>
      <c r="B525" t="s">
        <v>2089</v>
      </c>
      <c r="C525" t="str">
        <f t="shared" si="8"/>
        <v>138****5381</v>
      </c>
      <c r="D525" t="s">
        <v>2090</v>
      </c>
      <c r="E525" t="s">
        <v>959</v>
      </c>
      <c r="F525" t="s">
        <v>2091</v>
      </c>
    </row>
    <row r="526" spans="1:6">
      <c r="A526" t="s">
        <v>2092</v>
      </c>
      <c r="B526" t="s">
        <v>2093</v>
      </c>
      <c r="C526" t="str">
        <f t="shared" si="8"/>
        <v>136****6961</v>
      </c>
      <c r="D526" t="s">
        <v>2094</v>
      </c>
      <c r="E526" t="s">
        <v>959</v>
      </c>
      <c r="F526" t="s">
        <v>2095</v>
      </c>
    </row>
    <row r="527" spans="1:6">
      <c r="A527" t="s">
        <v>2096</v>
      </c>
      <c r="B527" t="s">
        <v>2097</v>
      </c>
      <c r="C527" t="str">
        <f t="shared" si="8"/>
        <v>136****0961</v>
      </c>
      <c r="D527" t="s">
        <v>2098</v>
      </c>
      <c r="E527" t="s">
        <v>959</v>
      </c>
      <c r="F527" t="s">
        <v>2099</v>
      </c>
    </row>
    <row r="528" spans="1:6">
      <c r="A528" t="s">
        <v>2100</v>
      </c>
      <c r="B528" t="s">
        <v>2101</v>
      </c>
      <c r="C528" t="str">
        <f t="shared" si="8"/>
        <v>137****9329</v>
      </c>
      <c r="D528" t="s">
        <v>2102</v>
      </c>
      <c r="E528" t="s">
        <v>959</v>
      </c>
      <c r="F528" t="s">
        <v>2103</v>
      </c>
    </row>
    <row r="529" spans="1:6">
      <c r="A529" t="s">
        <v>2104</v>
      </c>
      <c r="B529" t="s">
        <v>2105</v>
      </c>
      <c r="C529" t="str">
        <f t="shared" si="8"/>
        <v>138****7295</v>
      </c>
      <c r="D529" t="s">
        <v>2106</v>
      </c>
      <c r="E529" t="s">
        <v>959</v>
      </c>
      <c r="F529" t="s">
        <v>2107</v>
      </c>
    </row>
    <row r="530" spans="1:6">
      <c r="A530" t="s">
        <v>2108</v>
      </c>
      <c r="B530" t="s">
        <v>2109</v>
      </c>
      <c r="C530" t="str">
        <f t="shared" si="8"/>
        <v>189****7905</v>
      </c>
      <c r="D530" t="s">
        <v>2110</v>
      </c>
      <c r="E530" t="s">
        <v>959</v>
      </c>
      <c r="F530" t="s">
        <v>2111</v>
      </c>
    </row>
    <row r="531" spans="1:6">
      <c r="A531" t="s">
        <v>2112</v>
      </c>
      <c r="B531" t="s">
        <v>2113</v>
      </c>
      <c r="C531" t="str">
        <f t="shared" si="8"/>
        <v>185****3159</v>
      </c>
      <c r="D531" t="s">
        <v>2114</v>
      </c>
      <c r="E531" t="s">
        <v>959</v>
      </c>
      <c r="F531" t="s">
        <v>2115</v>
      </c>
    </row>
    <row r="532" spans="1:6">
      <c r="A532" t="s">
        <v>2116</v>
      </c>
      <c r="B532" t="s">
        <v>2117</v>
      </c>
      <c r="C532" t="str">
        <f t="shared" si="8"/>
        <v>133****1671</v>
      </c>
      <c r="D532" t="s">
        <v>2118</v>
      </c>
      <c r="E532" t="s">
        <v>959</v>
      </c>
      <c r="F532" t="s">
        <v>2119</v>
      </c>
    </row>
    <row r="533" spans="1:6">
      <c r="A533" t="s">
        <v>2120</v>
      </c>
      <c r="B533" t="s">
        <v>2121</v>
      </c>
      <c r="C533" t="str">
        <f t="shared" si="8"/>
        <v>159****6746</v>
      </c>
      <c r="D533" t="s">
        <v>2122</v>
      </c>
      <c r="E533" t="s">
        <v>959</v>
      </c>
      <c r="F533" t="s">
        <v>2123</v>
      </c>
    </row>
    <row r="534" spans="1:6">
      <c r="A534" t="s">
        <v>2124</v>
      </c>
      <c r="B534" t="s">
        <v>2125</v>
      </c>
      <c r="C534" t="str">
        <f t="shared" si="8"/>
        <v>156****2609</v>
      </c>
      <c r="D534" t="s">
        <v>2126</v>
      </c>
      <c r="E534" t="s">
        <v>959</v>
      </c>
      <c r="F534" t="s">
        <v>2127</v>
      </c>
    </row>
    <row r="535" spans="1:6">
      <c r="A535" t="s">
        <v>2128</v>
      </c>
      <c r="B535" t="s">
        <v>2129</v>
      </c>
      <c r="C535" t="str">
        <f t="shared" si="8"/>
        <v>135****6632</v>
      </c>
      <c r="D535" t="s">
        <v>2130</v>
      </c>
      <c r="E535" t="s">
        <v>959</v>
      </c>
      <c r="F535" t="s">
        <v>2131</v>
      </c>
    </row>
    <row r="536" spans="1:6">
      <c r="A536" t="s">
        <v>2132</v>
      </c>
      <c r="B536" t="s">
        <v>2133</v>
      </c>
      <c r="C536" t="str">
        <f t="shared" si="8"/>
        <v>138****9458</v>
      </c>
      <c r="D536" t="s">
        <v>2134</v>
      </c>
      <c r="E536" t="s">
        <v>959</v>
      </c>
      <c r="F536" t="s">
        <v>2135</v>
      </c>
    </row>
    <row r="537" spans="1:6">
      <c r="A537" t="s">
        <v>2136</v>
      </c>
      <c r="B537" t="s">
        <v>2137</v>
      </c>
      <c r="C537" t="str">
        <f t="shared" si="8"/>
        <v>136****2275</v>
      </c>
      <c r="D537" t="s">
        <v>2138</v>
      </c>
      <c r="E537" t="s">
        <v>959</v>
      </c>
      <c r="F537" t="s">
        <v>2139</v>
      </c>
    </row>
    <row r="538" spans="1:6">
      <c r="A538" t="s">
        <v>2140</v>
      </c>
      <c r="B538" t="s">
        <v>2141</v>
      </c>
      <c r="C538" t="str">
        <f t="shared" si="8"/>
        <v>136****0707</v>
      </c>
      <c r="D538" t="s">
        <v>2142</v>
      </c>
      <c r="E538" t="s">
        <v>959</v>
      </c>
      <c r="F538" t="s">
        <v>2143</v>
      </c>
    </row>
    <row r="539" spans="1:6">
      <c r="A539" t="s">
        <v>2144</v>
      </c>
      <c r="B539" t="s">
        <v>2145</v>
      </c>
      <c r="C539" t="str">
        <f t="shared" si="8"/>
        <v>188****9553</v>
      </c>
      <c r="D539" t="s">
        <v>2146</v>
      </c>
      <c r="E539" t="s">
        <v>959</v>
      </c>
      <c r="F539" t="s">
        <v>2147</v>
      </c>
    </row>
    <row r="540" spans="1:6">
      <c r="A540" t="s">
        <v>2148</v>
      </c>
      <c r="B540" t="s">
        <v>2149</v>
      </c>
      <c r="C540" t="str">
        <f t="shared" si="8"/>
        <v>136****5619</v>
      </c>
      <c r="D540" t="s">
        <v>1927</v>
      </c>
      <c r="E540" t="s">
        <v>959</v>
      </c>
      <c r="F540" t="s">
        <v>2150</v>
      </c>
    </row>
    <row r="541" spans="1:6">
      <c r="A541" t="s">
        <v>2151</v>
      </c>
      <c r="B541" t="s">
        <v>2152</v>
      </c>
      <c r="C541" t="str">
        <f t="shared" si="8"/>
        <v>136****5810</v>
      </c>
      <c r="D541" t="s">
        <v>2153</v>
      </c>
      <c r="E541" t="s">
        <v>959</v>
      </c>
      <c r="F541" t="s">
        <v>2154</v>
      </c>
    </row>
    <row r="542" spans="1:6">
      <c r="A542" t="s">
        <v>2155</v>
      </c>
      <c r="B542" t="s">
        <v>2156</v>
      </c>
      <c r="C542" t="str">
        <f t="shared" si="8"/>
        <v>135****1660</v>
      </c>
      <c r="D542" t="s">
        <v>2157</v>
      </c>
      <c r="E542" t="s">
        <v>959</v>
      </c>
      <c r="F542" t="s">
        <v>2158</v>
      </c>
    </row>
    <row r="543" spans="1:6">
      <c r="A543" t="s">
        <v>2159</v>
      </c>
      <c r="B543" t="s">
        <v>2160</v>
      </c>
      <c r="C543" t="str">
        <f t="shared" si="8"/>
        <v>135****9031</v>
      </c>
      <c r="D543" t="s">
        <v>2161</v>
      </c>
      <c r="E543" t="s">
        <v>959</v>
      </c>
      <c r="F543" t="s">
        <v>2162</v>
      </c>
    </row>
    <row r="544" spans="1:6">
      <c r="A544" t="s">
        <v>2163</v>
      </c>
      <c r="B544" t="s">
        <v>2164</v>
      </c>
      <c r="C544" t="str">
        <f t="shared" si="8"/>
        <v>136****2999</v>
      </c>
      <c r="D544" t="s">
        <v>2165</v>
      </c>
      <c r="E544" t="s">
        <v>959</v>
      </c>
      <c r="F544" t="s">
        <v>2166</v>
      </c>
    </row>
    <row r="545" spans="1:6">
      <c r="A545" t="s">
        <v>2167</v>
      </c>
      <c r="B545" t="s">
        <v>2168</v>
      </c>
      <c r="C545" t="str">
        <f t="shared" si="8"/>
        <v>136****8352</v>
      </c>
      <c r="D545" t="s">
        <v>2169</v>
      </c>
      <c r="E545" t="s">
        <v>959</v>
      </c>
      <c r="F545" t="s">
        <v>2170</v>
      </c>
    </row>
    <row r="546" spans="1:6">
      <c r="A546" t="s">
        <v>2171</v>
      </c>
      <c r="B546" t="s">
        <v>2172</v>
      </c>
      <c r="C546" t="str">
        <f t="shared" si="8"/>
        <v>136****4594</v>
      </c>
      <c r="D546" t="s">
        <v>2173</v>
      </c>
      <c r="E546" t="s">
        <v>959</v>
      </c>
      <c r="F546" t="s">
        <v>2174</v>
      </c>
    </row>
    <row r="547" spans="1:6">
      <c r="A547" t="s">
        <v>2175</v>
      </c>
      <c r="B547" t="s">
        <v>2176</v>
      </c>
      <c r="C547" t="str">
        <f t="shared" si="8"/>
        <v>156****0504</v>
      </c>
      <c r="D547" t="s">
        <v>2177</v>
      </c>
      <c r="E547" t="s">
        <v>959</v>
      </c>
      <c r="F547" t="s">
        <v>2178</v>
      </c>
    </row>
    <row r="548" spans="1:6">
      <c r="A548" t="s">
        <v>2179</v>
      </c>
      <c r="B548" t="s">
        <v>2180</v>
      </c>
      <c r="C548" t="str">
        <f t="shared" si="8"/>
        <v>135****8908</v>
      </c>
      <c r="D548" t="s">
        <v>2181</v>
      </c>
      <c r="E548" t="s">
        <v>959</v>
      </c>
      <c r="F548" t="s">
        <v>2182</v>
      </c>
    </row>
    <row r="549" spans="1:6">
      <c r="A549" t="s">
        <v>2183</v>
      </c>
      <c r="B549" t="s">
        <v>2184</v>
      </c>
      <c r="C549" t="str">
        <f t="shared" si="8"/>
        <v>188****1767</v>
      </c>
      <c r="D549" t="s">
        <v>2185</v>
      </c>
      <c r="E549" t="s">
        <v>959</v>
      </c>
      <c r="F549" t="s">
        <v>2186</v>
      </c>
    </row>
    <row r="550" spans="1:6">
      <c r="A550" t="s">
        <v>2187</v>
      </c>
      <c r="B550" t="s">
        <v>2188</v>
      </c>
      <c r="C550" t="str">
        <f t="shared" si="8"/>
        <v>136****0369</v>
      </c>
      <c r="D550" t="s">
        <v>885</v>
      </c>
      <c r="E550" t="s">
        <v>959</v>
      </c>
      <c r="F550" t="s">
        <v>2189</v>
      </c>
    </row>
    <row r="551" spans="1:6">
      <c r="A551" t="s">
        <v>2190</v>
      </c>
      <c r="B551" t="s">
        <v>2191</v>
      </c>
      <c r="C551" t="str">
        <f t="shared" si="8"/>
        <v>135****9249</v>
      </c>
      <c r="D551" t="s">
        <v>2192</v>
      </c>
      <c r="E551" t="s">
        <v>959</v>
      </c>
      <c r="F551" t="s">
        <v>2193</v>
      </c>
    </row>
    <row r="552" spans="1:6">
      <c r="A552" t="s">
        <v>2194</v>
      </c>
      <c r="B552" t="s">
        <v>2195</v>
      </c>
      <c r="C552" t="str">
        <f t="shared" si="8"/>
        <v>130****1929</v>
      </c>
      <c r="D552" t="s">
        <v>2196</v>
      </c>
      <c r="E552" t="s">
        <v>959</v>
      </c>
      <c r="F552" t="s">
        <v>2197</v>
      </c>
    </row>
    <row r="553" spans="1:6">
      <c r="A553" t="s">
        <v>2198</v>
      </c>
      <c r="B553" t="s">
        <v>2199</v>
      </c>
      <c r="C553" t="str">
        <f t="shared" si="8"/>
        <v>133****5817</v>
      </c>
      <c r="D553" t="s">
        <v>2200</v>
      </c>
      <c r="E553" t="s">
        <v>959</v>
      </c>
      <c r="F553" t="s">
        <v>2201</v>
      </c>
    </row>
    <row r="554" spans="1:6">
      <c r="A554" t="s">
        <v>2202</v>
      </c>
      <c r="B554" t="s">
        <v>2203</v>
      </c>
      <c r="C554" t="str">
        <f t="shared" si="8"/>
        <v>136****0804</v>
      </c>
      <c r="D554" t="s">
        <v>2204</v>
      </c>
      <c r="E554" t="s">
        <v>959</v>
      </c>
      <c r="F554" t="s">
        <v>2205</v>
      </c>
    </row>
    <row r="555" spans="1:6">
      <c r="A555" t="s">
        <v>2206</v>
      </c>
      <c r="B555" t="s">
        <v>2207</v>
      </c>
      <c r="C555" t="str">
        <f t="shared" si="8"/>
        <v>138****2909</v>
      </c>
      <c r="D555" t="s">
        <v>2208</v>
      </c>
      <c r="E555" t="s">
        <v>959</v>
      </c>
      <c r="F555" t="s">
        <v>2209</v>
      </c>
    </row>
    <row r="556" spans="1:6">
      <c r="A556" t="s">
        <v>2210</v>
      </c>
      <c r="B556" t="s">
        <v>2211</v>
      </c>
      <c r="C556" t="str">
        <f t="shared" si="8"/>
        <v>136****9193</v>
      </c>
      <c r="D556" t="s">
        <v>2212</v>
      </c>
      <c r="E556" t="s">
        <v>959</v>
      </c>
      <c r="F556" t="s">
        <v>2213</v>
      </c>
    </row>
    <row r="557" spans="1:6">
      <c r="A557" t="s">
        <v>2214</v>
      </c>
      <c r="B557" t="s">
        <v>2215</v>
      </c>
      <c r="C557" t="str">
        <f t="shared" si="8"/>
        <v>135****2160</v>
      </c>
      <c r="D557" t="s">
        <v>2216</v>
      </c>
      <c r="E557" t="s">
        <v>959</v>
      </c>
      <c r="F557" t="s">
        <v>2217</v>
      </c>
    </row>
    <row r="558" spans="1:6">
      <c r="A558" t="s">
        <v>2218</v>
      </c>
      <c r="B558" t="s">
        <v>2219</v>
      </c>
      <c r="C558" t="str">
        <f t="shared" si="8"/>
        <v>131****1642</v>
      </c>
      <c r="D558" t="s">
        <v>2220</v>
      </c>
      <c r="E558" t="s">
        <v>959</v>
      </c>
      <c r="F558" t="s">
        <v>2221</v>
      </c>
    </row>
    <row r="559" spans="1:6">
      <c r="A559" t="s">
        <v>2222</v>
      </c>
      <c r="B559" t="s">
        <v>2223</v>
      </c>
      <c r="C559" t="str">
        <f t="shared" si="8"/>
        <v>134****8160</v>
      </c>
      <c r="D559" t="s">
        <v>2224</v>
      </c>
      <c r="E559" t="s">
        <v>959</v>
      </c>
      <c r="F559" t="s">
        <v>2225</v>
      </c>
    </row>
    <row r="560" spans="1:6">
      <c r="A560" t="s">
        <v>2226</v>
      </c>
      <c r="B560" t="s">
        <v>2227</v>
      </c>
      <c r="C560" t="str">
        <f t="shared" si="8"/>
        <v>136****2060</v>
      </c>
      <c r="D560" t="s">
        <v>2228</v>
      </c>
      <c r="E560" t="s">
        <v>959</v>
      </c>
      <c r="F560" t="s">
        <v>2229</v>
      </c>
    </row>
    <row r="561" spans="1:6">
      <c r="A561" t="s">
        <v>2230</v>
      </c>
      <c r="B561" t="s">
        <v>2231</v>
      </c>
      <c r="C561" t="str">
        <f t="shared" si="8"/>
        <v>139****6652</v>
      </c>
      <c r="D561" t="s">
        <v>2232</v>
      </c>
      <c r="E561" t="s">
        <v>959</v>
      </c>
      <c r="F561" t="s">
        <v>2233</v>
      </c>
    </row>
    <row r="562" spans="1:6">
      <c r="A562" t="s">
        <v>2234</v>
      </c>
      <c r="B562" t="s">
        <v>2235</v>
      </c>
      <c r="C562" t="str">
        <f t="shared" si="8"/>
        <v>139****8033</v>
      </c>
      <c r="D562" t="s">
        <v>2236</v>
      </c>
      <c r="E562" t="s">
        <v>959</v>
      </c>
      <c r="F562" t="s">
        <v>2237</v>
      </c>
    </row>
    <row r="563" spans="1:6">
      <c r="A563" t="s">
        <v>2238</v>
      </c>
      <c r="B563" t="s">
        <v>2239</v>
      </c>
      <c r="C563" t="str">
        <f t="shared" si="8"/>
        <v>135****0527</v>
      </c>
      <c r="D563" t="s">
        <v>2240</v>
      </c>
      <c r="E563" t="s">
        <v>959</v>
      </c>
      <c r="F563" t="s">
        <v>2241</v>
      </c>
    </row>
    <row r="564" spans="1:6">
      <c r="A564" t="s">
        <v>2242</v>
      </c>
      <c r="B564" t="s">
        <v>2243</v>
      </c>
      <c r="C564" t="str">
        <f t="shared" si="8"/>
        <v>134****3626</v>
      </c>
      <c r="D564" t="s">
        <v>2244</v>
      </c>
      <c r="E564" t="s">
        <v>959</v>
      </c>
      <c r="F564" t="s">
        <v>2245</v>
      </c>
    </row>
    <row r="565" spans="1:6">
      <c r="A565" t="s">
        <v>2246</v>
      </c>
      <c r="B565" t="s">
        <v>2247</v>
      </c>
      <c r="C565" t="str">
        <f t="shared" si="8"/>
        <v>136****8521</v>
      </c>
      <c r="D565" t="s">
        <v>2248</v>
      </c>
      <c r="E565" t="s">
        <v>959</v>
      </c>
      <c r="F565" t="s">
        <v>2249</v>
      </c>
    </row>
    <row r="566" spans="1:6">
      <c r="A566" t="s">
        <v>2250</v>
      </c>
      <c r="B566" t="s">
        <v>2251</v>
      </c>
      <c r="C566" t="str">
        <f t="shared" si="8"/>
        <v>132****6607</v>
      </c>
      <c r="D566" t="s">
        <v>2252</v>
      </c>
      <c r="E566" t="s">
        <v>955</v>
      </c>
      <c r="F566" t="s">
        <v>2253</v>
      </c>
    </row>
    <row r="567" spans="1:6">
      <c r="A567" t="s">
        <v>2254</v>
      </c>
      <c r="B567" t="s">
        <v>2255</v>
      </c>
      <c r="C567" t="str">
        <f t="shared" si="8"/>
        <v>156****0091</v>
      </c>
      <c r="D567" t="s">
        <v>2256</v>
      </c>
      <c r="E567" t="s">
        <v>955</v>
      </c>
      <c r="F567" t="s">
        <v>2257</v>
      </c>
    </row>
    <row r="568" spans="1:6">
      <c r="A568" t="s">
        <v>2258</v>
      </c>
      <c r="B568" t="s">
        <v>2259</v>
      </c>
      <c r="C568" t="str">
        <f t="shared" si="8"/>
        <v>186****8368</v>
      </c>
      <c r="D568" t="s">
        <v>2260</v>
      </c>
      <c r="E568" t="s">
        <v>955</v>
      </c>
      <c r="F568" t="s">
        <v>2261</v>
      </c>
    </row>
    <row r="569" spans="1:6">
      <c r="A569" t="s">
        <v>2262</v>
      </c>
      <c r="B569" t="s">
        <v>2263</v>
      </c>
      <c r="C569" t="str">
        <f t="shared" si="8"/>
        <v>135****1676</v>
      </c>
      <c r="D569" t="s">
        <v>2264</v>
      </c>
      <c r="E569" t="s">
        <v>955</v>
      </c>
      <c r="F569" t="s">
        <v>2265</v>
      </c>
    </row>
    <row r="570" spans="1:6">
      <c r="A570" t="s">
        <v>2266</v>
      </c>
      <c r="B570" t="s">
        <v>2267</v>
      </c>
      <c r="C570" t="str">
        <f t="shared" si="8"/>
        <v>150****8430</v>
      </c>
      <c r="D570" t="s">
        <v>2268</v>
      </c>
      <c r="E570" t="s">
        <v>955</v>
      </c>
      <c r="F570" t="s">
        <v>2269</v>
      </c>
    </row>
    <row r="571" spans="1:6">
      <c r="A571" t="s">
        <v>2270</v>
      </c>
      <c r="B571" t="s">
        <v>2271</v>
      </c>
      <c r="C571" t="str">
        <f t="shared" si="8"/>
        <v>136****2956</v>
      </c>
      <c r="D571" t="s">
        <v>2272</v>
      </c>
      <c r="E571" t="s">
        <v>955</v>
      </c>
      <c r="F571" t="s">
        <v>2273</v>
      </c>
    </row>
    <row r="572" spans="1:6">
      <c r="A572" t="s">
        <v>2274</v>
      </c>
      <c r="B572" t="s">
        <v>2275</v>
      </c>
      <c r="C572" t="str">
        <f t="shared" si="8"/>
        <v>138****8311</v>
      </c>
      <c r="D572" t="s">
        <v>2276</v>
      </c>
      <c r="E572" t="s">
        <v>955</v>
      </c>
      <c r="F572" t="s">
        <v>2277</v>
      </c>
    </row>
    <row r="573" spans="1:6">
      <c r="A573" t="s">
        <v>2278</v>
      </c>
      <c r="B573" t="s">
        <v>2279</v>
      </c>
      <c r="C573" t="str">
        <f t="shared" si="8"/>
        <v>151****4180</v>
      </c>
      <c r="D573" t="s">
        <v>2280</v>
      </c>
      <c r="E573" t="s">
        <v>955</v>
      </c>
      <c r="F573" t="s">
        <v>2281</v>
      </c>
    </row>
    <row r="574" spans="1:6">
      <c r="A574" t="s">
        <v>2282</v>
      </c>
      <c r="B574" t="s">
        <v>2283</v>
      </c>
      <c r="C574" t="str">
        <f t="shared" si="8"/>
        <v>135****3783</v>
      </c>
      <c r="D574" t="s">
        <v>2284</v>
      </c>
      <c r="E574" t="s">
        <v>955</v>
      </c>
      <c r="F574" t="s">
        <v>2285</v>
      </c>
    </row>
    <row r="575" spans="1:6">
      <c r="A575" t="s">
        <v>2286</v>
      </c>
      <c r="B575" t="s">
        <v>2287</v>
      </c>
      <c r="C575" t="str">
        <f t="shared" si="8"/>
        <v>136****5707</v>
      </c>
      <c r="D575" t="s">
        <v>2288</v>
      </c>
      <c r="E575" t="s">
        <v>955</v>
      </c>
      <c r="F575" t="s">
        <v>2289</v>
      </c>
    </row>
    <row r="576" spans="1:6">
      <c r="A576" t="s">
        <v>2290</v>
      </c>
      <c r="B576" t="s">
        <v>2291</v>
      </c>
      <c r="C576" t="str">
        <f t="shared" si="8"/>
        <v>188****7411</v>
      </c>
      <c r="D576" t="s">
        <v>2292</v>
      </c>
      <c r="E576" t="s">
        <v>955</v>
      </c>
      <c r="F576" t="s">
        <v>2293</v>
      </c>
    </row>
    <row r="577" spans="1:6">
      <c r="A577" t="s">
        <v>2294</v>
      </c>
      <c r="B577" t="s">
        <v>2295</v>
      </c>
      <c r="C577" t="str">
        <f t="shared" si="8"/>
        <v>188****1120</v>
      </c>
      <c r="D577" t="s">
        <v>2296</v>
      </c>
      <c r="E577" t="s">
        <v>955</v>
      </c>
      <c r="F577" t="s">
        <v>2297</v>
      </c>
    </row>
    <row r="578" spans="1:6">
      <c r="A578" t="s">
        <v>2298</v>
      </c>
      <c r="B578" t="s">
        <v>2299</v>
      </c>
      <c r="C578" t="str">
        <f t="shared" si="8"/>
        <v>134****2064</v>
      </c>
      <c r="D578" t="s">
        <v>2300</v>
      </c>
      <c r="E578" t="s">
        <v>955</v>
      </c>
      <c r="F578" t="s">
        <v>2301</v>
      </c>
    </row>
    <row r="579" spans="1:6">
      <c r="A579" t="s">
        <v>2302</v>
      </c>
      <c r="B579" t="s">
        <v>2303</v>
      </c>
      <c r="C579" t="str">
        <f t="shared" si="8"/>
        <v>136****5366</v>
      </c>
      <c r="D579" t="s">
        <v>2304</v>
      </c>
      <c r="E579" t="s">
        <v>955</v>
      </c>
      <c r="F579" t="s">
        <v>2305</v>
      </c>
    </row>
    <row r="580" spans="1:6">
      <c r="A580" t="s">
        <v>2306</v>
      </c>
      <c r="B580" t="s">
        <v>2307</v>
      </c>
      <c r="C580" t="str">
        <f t="shared" ref="C580:C643" si="9">REPLACE(B580,4,4,"****")</f>
        <v>134****8642</v>
      </c>
      <c r="D580" t="s">
        <v>2308</v>
      </c>
      <c r="E580" t="s">
        <v>955</v>
      </c>
      <c r="F580" t="s">
        <v>2309</v>
      </c>
    </row>
    <row r="581" spans="1:6">
      <c r="A581" t="s">
        <v>2310</v>
      </c>
      <c r="B581" t="s">
        <v>2311</v>
      </c>
      <c r="C581" t="str">
        <f t="shared" si="9"/>
        <v>159****1520</v>
      </c>
      <c r="D581" t="s">
        <v>2312</v>
      </c>
      <c r="E581" t="s">
        <v>955</v>
      </c>
      <c r="F581" t="s">
        <v>2313</v>
      </c>
    </row>
    <row r="582" spans="1:6">
      <c r="A582" t="s">
        <v>2314</v>
      </c>
      <c r="B582" t="s">
        <v>2315</v>
      </c>
      <c r="C582" t="str">
        <f t="shared" si="9"/>
        <v>136****3997</v>
      </c>
      <c r="D582" t="s">
        <v>2316</v>
      </c>
      <c r="E582" t="s">
        <v>955</v>
      </c>
      <c r="F582" t="s">
        <v>2317</v>
      </c>
    </row>
    <row r="583" spans="1:6">
      <c r="A583" t="s">
        <v>2318</v>
      </c>
      <c r="B583" t="s">
        <v>2319</v>
      </c>
      <c r="C583" t="str">
        <f t="shared" si="9"/>
        <v>136****6169</v>
      </c>
      <c r="D583" t="s">
        <v>2320</v>
      </c>
      <c r="E583" t="s">
        <v>955</v>
      </c>
      <c r="F583" t="s">
        <v>2321</v>
      </c>
    </row>
    <row r="584" spans="1:6">
      <c r="A584" t="s">
        <v>2322</v>
      </c>
      <c r="B584" t="s">
        <v>2323</v>
      </c>
      <c r="C584" t="str">
        <f t="shared" si="9"/>
        <v>136****0833</v>
      </c>
      <c r="D584" t="s">
        <v>2324</v>
      </c>
      <c r="E584" t="s">
        <v>955</v>
      </c>
      <c r="F584" t="s">
        <v>2325</v>
      </c>
    </row>
    <row r="585" spans="1:6">
      <c r="A585" t="s">
        <v>2326</v>
      </c>
      <c r="B585" t="s">
        <v>2327</v>
      </c>
      <c r="C585" t="str">
        <f t="shared" si="9"/>
        <v>188****1011</v>
      </c>
      <c r="D585" t="s">
        <v>2328</v>
      </c>
      <c r="E585" t="s">
        <v>955</v>
      </c>
      <c r="F585" t="s">
        <v>2329</v>
      </c>
    </row>
    <row r="586" spans="1:6">
      <c r="A586" t="s">
        <v>2330</v>
      </c>
      <c r="B586" t="s">
        <v>2331</v>
      </c>
      <c r="C586" t="str">
        <f t="shared" si="9"/>
        <v>189****3061</v>
      </c>
      <c r="D586" t="s">
        <v>2332</v>
      </c>
      <c r="E586" t="s">
        <v>955</v>
      </c>
      <c r="F586" t="s">
        <v>2333</v>
      </c>
    </row>
    <row r="587" spans="1:6">
      <c r="A587" t="s">
        <v>2334</v>
      </c>
      <c r="B587" t="s">
        <v>2335</v>
      </c>
      <c r="C587" t="str">
        <f t="shared" si="9"/>
        <v>136****1868</v>
      </c>
      <c r="D587" t="s">
        <v>2336</v>
      </c>
      <c r="E587" t="s">
        <v>955</v>
      </c>
      <c r="F587" t="s">
        <v>2337</v>
      </c>
    </row>
    <row r="588" spans="1:6">
      <c r="A588" t="s">
        <v>2338</v>
      </c>
      <c r="B588" t="s">
        <v>2339</v>
      </c>
      <c r="C588" t="str">
        <f t="shared" si="9"/>
        <v>150****5613</v>
      </c>
      <c r="D588" t="s">
        <v>2340</v>
      </c>
      <c r="E588" t="s">
        <v>955</v>
      </c>
      <c r="F588" t="s">
        <v>2341</v>
      </c>
    </row>
    <row r="589" spans="1:6">
      <c r="A589" t="s">
        <v>2342</v>
      </c>
      <c r="B589" t="s">
        <v>2343</v>
      </c>
      <c r="C589" t="str">
        <f t="shared" si="9"/>
        <v>139****3210</v>
      </c>
      <c r="D589" t="s">
        <v>2344</v>
      </c>
      <c r="E589" t="s">
        <v>955</v>
      </c>
      <c r="F589" t="s">
        <v>2345</v>
      </c>
    </row>
    <row r="590" spans="1:6">
      <c r="A590" t="s">
        <v>2346</v>
      </c>
      <c r="B590" t="s">
        <v>2347</v>
      </c>
      <c r="C590" t="str">
        <f t="shared" si="9"/>
        <v>135****1916</v>
      </c>
      <c r="D590" t="s">
        <v>2348</v>
      </c>
      <c r="E590" t="s">
        <v>955</v>
      </c>
      <c r="F590" t="s">
        <v>2349</v>
      </c>
    </row>
    <row r="591" spans="1:6">
      <c r="A591" t="s">
        <v>2350</v>
      </c>
      <c r="B591" t="s">
        <v>2351</v>
      </c>
      <c r="C591" t="str">
        <f t="shared" si="9"/>
        <v>137****0908</v>
      </c>
      <c r="D591" t="s">
        <v>2352</v>
      </c>
      <c r="E591" t="s">
        <v>955</v>
      </c>
      <c r="F591" t="s">
        <v>2353</v>
      </c>
    </row>
    <row r="592" spans="1:6">
      <c r="A592" t="s">
        <v>2354</v>
      </c>
      <c r="B592" t="s">
        <v>2355</v>
      </c>
      <c r="C592" t="str">
        <f t="shared" si="9"/>
        <v>135****0850</v>
      </c>
      <c r="D592" t="s">
        <v>2356</v>
      </c>
      <c r="E592" t="s">
        <v>955</v>
      </c>
      <c r="F592" t="s">
        <v>2357</v>
      </c>
    </row>
    <row r="593" spans="1:6">
      <c r="A593" t="s">
        <v>2358</v>
      </c>
      <c r="B593" t="s">
        <v>2359</v>
      </c>
      <c r="C593" t="str">
        <f t="shared" si="9"/>
        <v>134****0881</v>
      </c>
      <c r="D593" t="s">
        <v>2360</v>
      </c>
      <c r="E593" t="s">
        <v>955</v>
      </c>
      <c r="F593" t="s">
        <v>2361</v>
      </c>
    </row>
    <row r="594" spans="1:6">
      <c r="A594" t="s">
        <v>2362</v>
      </c>
      <c r="B594" t="s">
        <v>2363</v>
      </c>
      <c r="C594" t="str">
        <f t="shared" si="9"/>
        <v>156****7697</v>
      </c>
      <c r="D594" t="s">
        <v>2364</v>
      </c>
      <c r="E594" t="s">
        <v>955</v>
      </c>
      <c r="F594" t="s">
        <v>2365</v>
      </c>
    </row>
    <row r="595" spans="1:6">
      <c r="A595" t="s">
        <v>2366</v>
      </c>
      <c r="B595" t="s">
        <v>2367</v>
      </c>
      <c r="C595" t="str">
        <f t="shared" si="9"/>
        <v>138****6395</v>
      </c>
      <c r="D595" t="s">
        <v>2368</v>
      </c>
      <c r="E595" t="s">
        <v>955</v>
      </c>
      <c r="F595" t="s">
        <v>2369</v>
      </c>
    </row>
    <row r="596" spans="1:6">
      <c r="A596" t="s">
        <v>2370</v>
      </c>
      <c r="B596" t="s">
        <v>2371</v>
      </c>
      <c r="C596" t="str">
        <f t="shared" si="9"/>
        <v>139****9803</v>
      </c>
      <c r="D596" t="s">
        <v>885</v>
      </c>
      <c r="E596" t="s">
        <v>955</v>
      </c>
      <c r="F596" t="s">
        <v>2372</v>
      </c>
    </row>
    <row r="597" spans="1:6">
      <c r="A597" t="s">
        <v>2373</v>
      </c>
      <c r="B597" t="s">
        <v>2374</v>
      </c>
      <c r="C597" t="str">
        <f t="shared" si="9"/>
        <v>139****1520</v>
      </c>
      <c r="D597" t="s">
        <v>2375</v>
      </c>
      <c r="E597" t="s">
        <v>955</v>
      </c>
      <c r="F597" t="s">
        <v>2376</v>
      </c>
    </row>
    <row r="598" spans="1:6">
      <c r="A598" t="s">
        <v>2377</v>
      </c>
      <c r="B598" t="s">
        <v>2378</v>
      </c>
      <c r="C598" t="str">
        <f t="shared" si="9"/>
        <v>132****9089</v>
      </c>
      <c r="D598" t="s">
        <v>2379</v>
      </c>
      <c r="E598" t="s">
        <v>955</v>
      </c>
      <c r="F598" t="s">
        <v>2380</v>
      </c>
    </row>
    <row r="599" spans="1:6">
      <c r="A599" t="s">
        <v>2381</v>
      </c>
      <c r="B599" t="s">
        <v>2382</v>
      </c>
      <c r="C599" t="str">
        <f t="shared" si="9"/>
        <v>178****4522</v>
      </c>
      <c r="D599" t="s">
        <v>2383</v>
      </c>
      <c r="E599" t="s">
        <v>955</v>
      </c>
      <c r="F599" t="s">
        <v>2384</v>
      </c>
    </row>
    <row r="600" spans="1:6">
      <c r="A600" t="s">
        <v>2385</v>
      </c>
      <c r="B600" t="s">
        <v>2386</v>
      </c>
      <c r="C600" t="str">
        <f t="shared" si="9"/>
        <v>133****8332</v>
      </c>
      <c r="D600" t="s">
        <v>2387</v>
      </c>
      <c r="E600" t="s">
        <v>955</v>
      </c>
      <c r="F600" t="s">
        <v>2388</v>
      </c>
    </row>
    <row r="601" spans="1:6">
      <c r="A601" t="s">
        <v>2389</v>
      </c>
      <c r="B601" t="s">
        <v>2390</v>
      </c>
      <c r="C601" t="str">
        <f t="shared" si="9"/>
        <v>166****8533</v>
      </c>
      <c r="D601" t="s">
        <v>2391</v>
      </c>
      <c r="E601" t="s">
        <v>955</v>
      </c>
      <c r="F601" t="s">
        <v>2392</v>
      </c>
    </row>
    <row r="602" spans="1:6">
      <c r="A602" t="s">
        <v>2393</v>
      </c>
      <c r="B602" t="s">
        <v>2394</v>
      </c>
      <c r="C602" t="str">
        <f t="shared" si="9"/>
        <v>136****4391</v>
      </c>
      <c r="D602" t="s">
        <v>2395</v>
      </c>
      <c r="E602" t="s">
        <v>955</v>
      </c>
      <c r="F602" t="s">
        <v>2396</v>
      </c>
    </row>
    <row r="603" spans="1:6">
      <c r="A603" t="s">
        <v>2397</v>
      </c>
      <c r="B603" t="s">
        <v>2398</v>
      </c>
      <c r="C603" t="str">
        <f t="shared" si="9"/>
        <v>138****5632</v>
      </c>
      <c r="D603" t="s">
        <v>2399</v>
      </c>
      <c r="E603" t="s">
        <v>951</v>
      </c>
      <c r="F603" t="s">
        <v>2400</v>
      </c>
    </row>
    <row r="604" spans="1:6">
      <c r="A604" t="s">
        <v>2401</v>
      </c>
      <c r="B604" t="s">
        <v>2402</v>
      </c>
      <c r="C604" t="str">
        <f t="shared" si="9"/>
        <v>132****0545</v>
      </c>
      <c r="D604" t="s">
        <v>2403</v>
      </c>
      <c r="E604" t="s">
        <v>951</v>
      </c>
      <c r="F604" t="s">
        <v>2404</v>
      </c>
    </row>
    <row r="605" spans="1:6">
      <c r="A605" t="s">
        <v>2405</v>
      </c>
      <c r="B605" t="s">
        <v>2406</v>
      </c>
      <c r="C605" t="str">
        <f t="shared" si="9"/>
        <v>136****6704</v>
      </c>
      <c r="D605" t="s">
        <v>2407</v>
      </c>
      <c r="E605" t="s">
        <v>951</v>
      </c>
      <c r="F605" t="s">
        <v>2408</v>
      </c>
    </row>
    <row r="606" spans="1:6">
      <c r="A606" t="s">
        <v>2409</v>
      </c>
      <c r="B606" t="s">
        <v>2410</v>
      </c>
      <c r="C606" t="str">
        <f t="shared" si="9"/>
        <v>152****6317</v>
      </c>
      <c r="D606" t="s">
        <v>2411</v>
      </c>
      <c r="E606" t="s">
        <v>951</v>
      </c>
      <c r="F606" t="s">
        <v>2412</v>
      </c>
    </row>
    <row r="607" spans="1:6">
      <c r="A607" t="s">
        <v>2413</v>
      </c>
      <c r="B607" t="s">
        <v>2414</v>
      </c>
      <c r="C607" t="str">
        <f t="shared" si="9"/>
        <v>185****3552</v>
      </c>
      <c r="D607" t="s">
        <v>2415</v>
      </c>
      <c r="E607" t="s">
        <v>951</v>
      </c>
      <c r="F607" t="s">
        <v>2416</v>
      </c>
    </row>
    <row r="608" spans="1:6">
      <c r="A608" t="s">
        <v>2417</v>
      </c>
      <c r="B608" t="s">
        <v>2418</v>
      </c>
      <c r="C608" t="str">
        <f t="shared" si="9"/>
        <v>139****0085</v>
      </c>
      <c r="D608" t="s">
        <v>2419</v>
      </c>
      <c r="E608" t="s">
        <v>951</v>
      </c>
      <c r="F608" t="s">
        <v>2420</v>
      </c>
    </row>
    <row r="609" spans="1:6">
      <c r="A609" t="s">
        <v>2421</v>
      </c>
      <c r="B609" t="s">
        <v>2422</v>
      </c>
      <c r="C609" t="str">
        <f t="shared" si="9"/>
        <v>136****9311</v>
      </c>
      <c r="D609" t="s">
        <v>2423</v>
      </c>
      <c r="E609" t="s">
        <v>951</v>
      </c>
      <c r="F609" t="s">
        <v>2424</v>
      </c>
    </row>
    <row r="610" spans="1:6">
      <c r="A610" t="s">
        <v>2425</v>
      </c>
      <c r="B610" t="s">
        <v>2426</v>
      </c>
      <c r="C610" t="str">
        <f t="shared" si="9"/>
        <v>139****2672</v>
      </c>
      <c r="D610" t="s">
        <v>2427</v>
      </c>
      <c r="E610" t="s">
        <v>951</v>
      </c>
      <c r="F610" t="s">
        <v>2428</v>
      </c>
    </row>
    <row r="611" spans="1:6">
      <c r="A611" t="s">
        <v>2429</v>
      </c>
      <c r="B611" t="s">
        <v>2430</v>
      </c>
      <c r="C611" t="str">
        <f t="shared" si="9"/>
        <v>139****1553</v>
      </c>
      <c r="D611" t="s">
        <v>2431</v>
      </c>
      <c r="E611" t="s">
        <v>951</v>
      </c>
      <c r="F611" t="s">
        <v>2432</v>
      </c>
    </row>
    <row r="612" spans="1:6">
      <c r="A612" t="s">
        <v>2433</v>
      </c>
      <c r="B612" t="s">
        <v>2434</v>
      </c>
      <c r="C612" t="str">
        <f t="shared" si="9"/>
        <v>136****3646</v>
      </c>
      <c r="D612" t="s">
        <v>2435</v>
      </c>
      <c r="E612" t="s">
        <v>951</v>
      </c>
      <c r="F612" t="s">
        <v>2436</v>
      </c>
    </row>
    <row r="613" spans="1:6">
      <c r="A613" t="s">
        <v>2437</v>
      </c>
      <c r="B613" t="s">
        <v>2438</v>
      </c>
      <c r="C613" t="str">
        <f t="shared" si="9"/>
        <v>136****4662</v>
      </c>
      <c r="D613" t="s">
        <v>2439</v>
      </c>
      <c r="E613" t="s">
        <v>951</v>
      </c>
      <c r="F613" t="s">
        <v>2440</v>
      </c>
    </row>
    <row r="614" spans="1:6">
      <c r="A614" t="s">
        <v>2441</v>
      </c>
      <c r="B614" t="s">
        <v>2442</v>
      </c>
      <c r="C614" t="str">
        <f t="shared" si="9"/>
        <v>138****6773</v>
      </c>
      <c r="D614" t="s">
        <v>2443</v>
      </c>
      <c r="E614" t="s">
        <v>951</v>
      </c>
      <c r="F614" t="s">
        <v>2444</v>
      </c>
    </row>
    <row r="615" spans="1:6">
      <c r="A615" t="s">
        <v>2445</v>
      </c>
      <c r="B615" t="s">
        <v>2446</v>
      </c>
      <c r="C615" t="str">
        <f t="shared" si="9"/>
        <v>135****9388</v>
      </c>
      <c r="D615" t="s">
        <v>2447</v>
      </c>
      <c r="E615" t="s">
        <v>951</v>
      </c>
      <c r="F615" t="s">
        <v>2448</v>
      </c>
    </row>
    <row r="616" spans="1:6">
      <c r="A616" t="s">
        <v>2449</v>
      </c>
      <c r="B616" t="s">
        <v>2450</v>
      </c>
      <c r="C616" t="str">
        <f t="shared" si="9"/>
        <v>136****9907</v>
      </c>
      <c r="D616" t="s">
        <v>2451</v>
      </c>
      <c r="E616" t="s">
        <v>951</v>
      </c>
      <c r="F616" t="s">
        <v>2452</v>
      </c>
    </row>
    <row r="617" spans="1:6">
      <c r="A617" t="s">
        <v>2453</v>
      </c>
      <c r="B617" t="s">
        <v>2454</v>
      </c>
      <c r="C617" t="str">
        <f t="shared" si="9"/>
        <v>136****5935</v>
      </c>
      <c r="D617" t="s">
        <v>2455</v>
      </c>
      <c r="E617" t="s">
        <v>951</v>
      </c>
      <c r="F617" t="s">
        <v>2456</v>
      </c>
    </row>
    <row r="618" spans="1:6">
      <c r="A618" t="s">
        <v>2457</v>
      </c>
      <c r="B618" t="s">
        <v>2458</v>
      </c>
      <c r="C618" t="str">
        <f t="shared" si="9"/>
        <v>133****9951</v>
      </c>
      <c r="D618" t="s">
        <v>2459</v>
      </c>
      <c r="E618" t="s">
        <v>951</v>
      </c>
      <c r="F618" t="s">
        <v>2460</v>
      </c>
    </row>
    <row r="619" spans="1:6">
      <c r="A619" t="s">
        <v>2461</v>
      </c>
      <c r="B619" t="s">
        <v>2462</v>
      </c>
      <c r="C619" t="str">
        <f t="shared" si="9"/>
        <v>131****9830</v>
      </c>
      <c r="D619" t="s">
        <v>2463</v>
      </c>
      <c r="E619" t="s">
        <v>951</v>
      </c>
      <c r="F619" t="s">
        <v>2464</v>
      </c>
    </row>
    <row r="620" spans="1:6">
      <c r="A620" t="s">
        <v>2465</v>
      </c>
      <c r="B620" t="s">
        <v>2466</v>
      </c>
      <c r="C620" t="str">
        <f t="shared" si="9"/>
        <v>153****1410</v>
      </c>
      <c r="D620" t="s">
        <v>1039</v>
      </c>
      <c r="E620" t="s">
        <v>951</v>
      </c>
      <c r="F620" t="s">
        <v>2467</v>
      </c>
    </row>
    <row r="621" spans="1:6">
      <c r="A621" t="s">
        <v>2468</v>
      </c>
      <c r="B621" t="s">
        <v>2469</v>
      </c>
      <c r="C621" t="str">
        <f t="shared" si="9"/>
        <v>135****9702</v>
      </c>
      <c r="D621" t="s">
        <v>2470</v>
      </c>
      <c r="E621" t="s">
        <v>951</v>
      </c>
      <c r="F621" t="s">
        <v>2471</v>
      </c>
    </row>
    <row r="622" spans="1:6">
      <c r="A622" t="s">
        <v>2472</v>
      </c>
      <c r="B622" t="s">
        <v>2473</v>
      </c>
      <c r="C622" t="str">
        <f t="shared" si="9"/>
        <v>130****5024</v>
      </c>
      <c r="D622" t="s">
        <v>2474</v>
      </c>
      <c r="E622" t="s">
        <v>951</v>
      </c>
      <c r="F622" t="s">
        <v>2475</v>
      </c>
    </row>
    <row r="623" spans="1:6">
      <c r="A623" t="s">
        <v>2476</v>
      </c>
      <c r="B623" t="s">
        <v>2477</v>
      </c>
      <c r="C623" t="str">
        <f t="shared" si="9"/>
        <v>135****7260</v>
      </c>
      <c r="D623" t="s">
        <v>2478</v>
      </c>
      <c r="E623" t="s">
        <v>951</v>
      </c>
      <c r="F623" t="s">
        <v>2479</v>
      </c>
    </row>
    <row r="624" spans="1:6">
      <c r="A624" t="s">
        <v>2480</v>
      </c>
      <c r="B624" t="s">
        <v>2481</v>
      </c>
      <c r="C624" t="str">
        <f t="shared" si="9"/>
        <v>150****8720</v>
      </c>
      <c r="D624" t="s">
        <v>2482</v>
      </c>
      <c r="E624" t="s">
        <v>951</v>
      </c>
      <c r="F624" t="s">
        <v>2483</v>
      </c>
    </row>
    <row r="625" spans="1:6">
      <c r="A625" t="s">
        <v>2484</v>
      </c>
      <c r="B625" t="s">
        <v>2485</v>
      </c>
      <c r="C625" t="str">
        <f t="shared" si="9"/>
        <v>139****8135</v>
      </c>
      <c r="D625" t="s">
        <v>2486</v>
      </c>
      <c r="E625" t="s">
        <v>951</v>
      </c>
      <c r="F625" t="s">
        <v>2487</v>
      </c>
    </row>
    <row r="626" spans="1:6">
      <c r="A626" t="s">
        <v>2488</v>
      </c>
      <c r="B626" t="s">
        <v>2489</v>
      </c>
      <c r="C626" t="str">
        <f t="shared" si="9"/>
        <v>136****3998</v>
      </c>
      <c r="D626" t="s">
        <v>2490</v>
      </c>
      <c r="E626" t="s">
        <v>951</v>
      </c>
      <c r="F626" t="s">
        <v>2491</v>
      </c>
    </row>
    <row r="627" spans="1:6">
      <c r="A627" t="s">
        <v>2492</v>
      </c>
      <c r="B627" t="s">
        <v>2493</v>
      </c>
      <c r="C627" t="str">
        <f t="shared" si="9"/>
        <v>135****8748</v>
      </c>
      <c r="D627" t="s">
        <v>2494</v>
      </c>
      <c r="E627" t="s">
        <v>951</v>
      </c>
      <c r="F627" t="s">
        <v>2495</v>
      </c>
    </row>
    <row r="628" spans="1:6">
      <c r="A628" t="s">
        <v>2496</v>
      </c>
      <c r="B628" t="s">
        <v>2497</v>
      </c>
      <c r="C628" t="str">
        <f t="shared" si="9"/>
        <v>136****8891</v>
      </c>
      <c r="D628" t="s">
        <v>2498</v>
      </c>
      <c r="E628" t="s">
        <v>951</v>
      </c>
      <c r="F628" t="s">
        <v>2499</v>
      </c>
    </row>
    <row r="629" spans="1:6">
      <c r="A629" t="s">
        <v>2500</v>
      </c>
      <c r="B629" t="s">
        <v>2501</v>
      </c>
      <c r="C629" t="str">
        <f t="shared" si="9"/>
        <v>136****0799</v>
      </c>
      <c r="D629" t="s">
        <v>2502</v>
      </c>
      <c r="E629" t="s">
        <v>951</v>
      </c>
      <c r="F629" t="s">
        <v>2503</v>
      </c>
    </row>
    <row r="630" spans="1:6">
      <c r="A630" t="s">
        <v>2504</v>
      </c>
      <c r="B630" t="s">
        <v>2505</v>
      </c>
      <c r="C630" t="str">
        <f t="shared" si="9"/>
        <v>150****2011</v>
      </c>
      <c r="D630" t="s">
        <v>2506</v>
      </c>
      <c r="E630" t="s">
        <v>951</v>
      </c>
      <c r="F630" t="s">
        <v>2507</v>
      </c>
    </row>
    <row r="631" spans="1:6">
      <c r="A631" t="s">
        <v>2508</v>
      </c>
      <c r="B631" t="s">
        <v>2509</v>
      </c>
      <c r="C631" t="str">
        <f t="shared" si="9"/>
        <v>136****6866</v>
      </c>
      <c r="D631" t="s">
        <v>2510</v>
      </c>
      <c r="E631" t="s">
        <v>951</v>
      </c>
      <c r="F631" t="s">
        <v>2511</v>
      </c>
    </row>
    <row r="632" spans="1:6">
      <c r="A632" t="s">
        <v>2512</v>
      </c>
      <c r="B632" t="s">
        <v>2513</v>
      </c>
      <c r="C632" t="str">
        <f t="shared" si="9"/>
        <v>136****2880</v>
      </c>
      <c r="D632" t="s">
        <v>2514</v>
      </c>
      <c r="E632" t="s">
        <v>951</v>
      </c>
      <c r="F632" t="s">
        <v>2515</v>
      </c>
    </row>
    <row r="633" spans="1:6">
      <c r="A633" t="s">
        <v>2516</v>
      </c>
      <c r="B633" t="s">
        <v>2517</v>
      </c>
      <c r="C633" t="str">
        <f t="shared" si="9"/>
        <v>135****9126</v>
      </c>
      <c r="D633" t="s">
        <v>2518</v>
      </c>
      <c r="E633" t="s">
        <v>951</v>
      </c>
      <c r="F633" t="s">
        <v>2519</v>
      </c>
    </row>
    <row r="634" spans="1:6">
      <c r="A634" t="s">
        <v>2520</v>
      </c>
      <c r="B634" t="s">
        <v>2521</v>
      </c>
      <c r="C634" t="str">
        <f t="shared" si="9"/>
        <v>182****9213</v>
      </c>
      <c r="D634" t="s">
        <v>2522</v>
      </c>
      <c r="E634" t="s">
        <v>951</v>
      </c>
      <c r="F634" t="s">
        <v>2523</v>
      </c>
    </row>
    <row r="635" spans="1:6">
      <c r="A635" t="s">
        <v>2524</v>
      </c>
      <c r="B635" t="s">
        <v>2525</v>
      </c>
      <c r="C635" t="str">
        <f t="shared" si="9"/>
        <v>135****8585</v>
      </c>
      <c r="D635" t="s">
        <v>2526</v>
      </c>
      <c r="E635" t="s">
        <v>951</v>
      </c>
      <c r="F635" t="s">
        <v>2527</v>
      </c>
    </row>
    <row r="636" spans="1:6">
      <c r="A636" t="s">
        <v>2528</v>
      </c>
      <c r="B636" t="s">
        <v>2529</v>
      </c>
      <c r="C636" t="str">
        <f t="shared" si="9"/>
        <v>132****1771</v>
      </c>
      <c r="D636" t="s">
        <v>2530</v>
      </c>
      <c r="E636" t="s">
        <v>951</v>
      </c>
      <c r="F636" t="s">
        <v>2531</v>
      </c>
    </row>
    <row r="637" spans="1:6">
      <c r="A637" t="s">
        <v>2532</v>
      </c>
      <c r="B637" t="s">
        <v>2533</v>
      </c>
      <c r="C637" t="str">
        <f t="shared" si="9"/>
        <v>138****1286</v>
      </c>
      <c r="D637" t="s">
        <v>2534</v>
      </c>
      <c r="E637" t="s">
        <v>951</v>
      </c>
      <c r="F637" t="s">
        <v>2535</v>
      </c>
    </row>
    <row r="638" spans="1:6">
      <c r="A638" t="s">
        <v>2536</v>
      </c>
      <c r="B638" t="s">
        <v>2537</v>
      </c>
      <c r="C638" t="str">
        <f t="shared" si="9"/>
        <v>138****9776</v>
      </c>
      <c r="D638" t="s">
        <v>2538</v>
      </c>
      <c r="E638" t="s">
        <v>951</v>
      </c>
      <c r="F638" t="s">
        <v>2539</v>
      </c>
    </row>
    <row r="639" spans="1:6">
      <c r="A639" t="s">
        <v>2540</v>
      </c>
      <c r="B639" t="s">
        <v>2541</v>
      </c>
      <c r="C639" t="str">
        <f t="shared" si="9"/>
        <v>130****4551</v>
      </c>
      <c r="D639" t="s">
        <v>2542</v>
      </c>
      <c r="E639" t="s">
        <v>951</v>
      </c>
      <c r="F639" t="s">
        <v>2543</v>
      </c>
    </row>
    <row r="640" spans="1:6">
      <c r="A640" t="s">
        <v>2544</v>
      </c>
      <c r="B640" t="s">
        <v>2545</v>
      </c>
      <c r="C640" t="str">
        <f t="shared" si="9"/>
        <v>131****7583</v>
      </c>
      <c r="D640" t="s">
        <v>2546</v>
      </c>
      <c r="E640" t="s">
        <v>947</v>
      </c>
      <c r="F640" t="s">
        <v>2547</v>
      </c>
    </row>
    <row r="641" spans="1:6">
      <c r="A641" t="s">
        <v>2548</v>
      </c>
      <c r="B641" t="s">
        <v>2549</v>
      </c>
      <c r="C641" t="str">
        <f t="shared" si="9"/>
        <v>152****5119</v>
      </c>
      <c r="D641" t="s">
        <v>2550</v>
      </c>
      <c r="E641" t="s">
        <v>947</v>
      </c>
      <c r="F641" t="s">
        <v>2551</v>
      </c>
    </row>
    <row r="642" spans="1:6">
      <c r="A642" t="s">
        <v>2552</v>
      </c>
      <c r="B642" t="s">
        <v>2553</v>
      </c>
      <c r="C642" t="str">
        <f t="shared" si="9"/>
        <v>136****4269</v>
      </c>
      <c r="D642" t="s">
        <v>2554</v>
      </c>
      <c r="E642" t="s">
        <v>947</v>
      </c>
      <c r="F642" t="s">
        <v>2555</v>
      </c>
    </row>
    <row r="643" spans="1:6">
      <c r="A643" t="s">
        <v>2556</v>
      </c>
      <c r="B643" t="s">
        <v>2557</v>
      </c>
      <c r="C643" t="str">
        <f t="shared" si="9"/>
        <v>135****4506</v>
      </c>
      <c r="D643" t="s">
        <v>2558</v>
      </c>
      <c r="E643" t="s">
        <v>947</v>
      </c>
      <c r="F643" t="s">
        <v>2559</v>
      </c>
    </row>
    <row r="644" spans="1:6">
      <c r="A644" t="s">
        <v>2560</v>
      </c>
      <c r="B644" t="s">
        <v>2561</v>
      </c>
      <c r="C644" t="str">
        <f t="shared" ref="C644:C707" si="10">REPLACE(B644,4,4,"****")</f>
        <v>139****0433</v>
      </c>
      <c r="D644" t="s">
        <v>2562</v>
      </c>
      <c r="E644" t="s">
        <v>947</v>
      </c>
      <c r="F644" t="s">
        <v>2563</v>
      </c>
    </row>
    <row r="645" spans="1:6">
      <c r="A645" t="s">
        <v>2564</v>
      </c>
      <c r="B645" t="s">
        <v>2565</v>
      </c>
      <c r="C645" t="str">
        <f t="shared" si="10"/>
        <v>136****9740</v>
      </c>
      <c r="D645" t="s">
        <v>2566</v>
      </c>
      <c r="E645" t="s">
        <v>947</v>
      </c>
      <c r="F645" t="s">
        <v>2567</v>
      </c>
    </row>
    <row r="646" spans="1:6">
      <c r="A646" t="s">
        <v>2568</v>
      </c>
      <c r="B646" t="s">
        <v>2569</v>
      </c>
      <c r="C646" t="str">
        <f t="shared" si="10"/>
        <v>136****4750</v>
      </c>
      <c r="D646" t="s">
        <v>2570</v>
      </c>
      <c r="E646" t="s">
        <v>947</v>
      </c>
      <c r="F646" t="s">
        <v>2571</v>
      </c>
    </row>
    <row r="647" spans="1:6">
      <c r="A647" t="s">
        <v>2572</v>
      </c>
      <c r="B647" t="s">
        <v>2573</v>
      </c>
      <c r="C647" t="str">
        <f t="shared" si="10"/>
        <v>189****1566</v>
      </c>
      <c r="D647" t="s">
        <v>2574</v>
      </c>
      <c r="E647" t="s">
        <v>947</v>
      </c>
      <c r="F647" t="s">
        <v>2575</v>
      </c>
    </row>
    <row r="648" spans="1:6">
      <c r="A648" t="s">
        <v>2576</v>
      </c>
      <c r="B648" t="s">
        <v>2577</v>
      </c>
      <c r="C648" t="str">
        <f t="shared" si="10"/>
        <v>136****9770</v>
      </c>
      <c r="D648" t="s">
        <v>2578</v>
      </c>
      <c r="E648" t="s">
        <v>947</v>
      </c>
      <c r="F648" t="s">
        <v>2579</v>
      </c>
    </row>
    <row r="649" spans="1:6">
      <c r="A649" t="s">
        <v>2580</v>
      </c>
      <c r="B649" t="s">
        <v>2581</v>
      </c>
      <c r="C649" t="str">
        <f t="shared" si="10"/>
        <v>139****9694</v>
      </c>
      <c r="D649" t="s">
        <v>2582</v>
      </c>
      <c r="E649" t="s">
        <v>947</v>
      </c>
      <c r="F649" t="s">
        <v>2583</v>
      </c>
    </row>
    <row r="650" spans="1:6">
      <c r="A650" t="s">
        <v>2584</v>
      </c>
      <c r="B650" t="s">
        <v>2585</v>
      </c>
      <c r="C650" t="str">
        <f t="shared" si="10"/>
        <v>137****4213</v>
      </c>
      <c r="D650" t="s">
        <v>2586</v>
      </c>
      <c r="E650" t="s">
        <v>947</v>
      </c>
      <c r="F650" t="s">
        <v>2587</v>
      </c>
    </row>
    <row r="651" spans="1:6">
      <c r="A651" t="s">
        <v>2588</v>
      </c>
      <c r="B651" t="s">
        <v>2589</v>
      </c>
      <c r="C651" t="str">
        <f t="shared" si="10"/>
        <v>130****6321</v>
      </c>
      <c r="D651" t="s">
        <v>2590</v>
      </c>
      <c r="E651" t="s">
        <v>947</v>
      </c>
      <c r="F651" t="s">
        <v>2591</v>
      </c>
    </row>
    <row r="652" spans="1:6">
      <c r="A652" t="s">
        <v>2592</v>
      </c>
      <c r="B652" t="s">
        <v>2593</v>
      </c>
      <c r="C652" t="str">
        <f t="shared" si="10"/>
        <v>151****6968</v>
      </c>
      <c r="D652" t="s">
        <v>704</v>
      </c>
      <c r="E652" t="s">
        <v>947</v>
      </c>
      <c r="F652" t="s">
        <v>2594</v>
      </c>
    </row>
    <row r="653" spans="1:6">
      <c r="A653" t="s">
        <v>2595</v>
      </c>
      <c r="B653" t="s">
        <v>2596</v>
      </c>
      <c r="C653" t="str">
        <f t="shared" si="10"/>
        <v>135****4813</v>
      </c>
      <c r="D653" t="s">
        <v>2597</v>
      </c>
      <c r="E653" t="s">
        <v>947</v>
      </c>
      <c r="F653" t="s">
        <v>2598</v>
      </c>
    </row>
    <row r="654" spans="1:6">
      <c r="A654" t="s">
        <v>2599</v>
      </c>
      <c r="B654" t="s">
        <v>2600</v>
      </c>
      <c r="C654" t="str">
        <f t="shared" si="10"/>
        <v>157****5081</v>
      </c>
      <c r="D654" t="s">
        <v>2601</v>
      </c>
      <c r="E654" t="s">
        <v>947</v>
      </c>
      <c r="F654" t="s">
        <v>2602</v>
      </c>
    </row>
    <row r="655" spans="1:6">
      <c r="A655" t="s">
        <v>2603</v>
      </c>
      <c r="B655" t="s">
        <v>2604</v>
      </c>
      <c r="C655" t="str">
        <f t="shared" si="10"/>
        <v>136****2866</v>
      </c>
      <c r="D655" t="s">
        <v>2605</v>
      </c>
      <c r="E655" t="s">
        <v>947</v>
      </c>
      <c r="F655" t="s">
        <v>2606</v>
      </c>
    </row>
    <row r="656" spans="1:6">
      <c r="A656" t="s">
        <v>2607</v>
      </c>
      <c r="B656" t="s">
        <v>2608</v>
      </c>
      <c r="C656" t="str">
        <f t="shared" si="10"/>
        <v>137****4564</v>
      </c>
      <c r="D656" t="s">
        <v>2609</v>
      </c>
      <c r="E656" t="s">
        <v>947</v>
      </c>
      <c r="F656" t="s">
        <v>2610</v>
      </c>
    </row>
    <row r="657" spans="1:6">
      <c r="A657" t="s">
        <v>2611</v>
      </c>
      <c r="B657" t="s">
        <v>2612</v>
      </c>
      <c r="C657" t="str">
        <f t="shared" si="10"/>
        <v>139****0845</v>
      </c>
      <c r="D657" t="s">
        <v>2613</v>
      </c>
      <c r="E657" t="s">
        <v>947</v>
      </c>
      <c r="F657" t="s">
        <v>2614</v>
      </c>
    </row>
    <row r="658" spans="1:6">
      <c r="A658" t="s">
        <v>2615</v>
      </c>
      <c r="B658" t="s">
        <v>2616</v>
      </c>
      <c r="C658" t="str">
        <f t="shared" si="10"/>
        <v>137****6573</v>
      </c>
      <c r="D658" t="s">
        <v>2617</v>
      </c>
      <c r="E658" t="s">
        <v>947</v>
      </c>
      <c r="F658" t="s">
        <v>2618</v>
      </c>
    </row>
    <row r="659" spans="1:6">
      <c r="A659" t="s">
        <v>2619</v>
      </c>
      <c r="B659" t="s">
        <v>2620</v>
      </c>
      <c r="C659" t="str">
        <f t="shared" si="10"/>
        <v>137****2372</v>
      </c>
      <c r="D659" t="s">
        <v>2621</v>
      </c>
      <c r="E659" t="s">
        <v>947</v>
      </c>
      <c r="F659" t="s">
        <v>2622</v>
      </c>
    </row>
    <row r="660" spans="1:6">
      <c r="A660" t="s">
        <v>2623</v>
      </c>
      <c r="B660" t="s">
        <v>2624</v>
      </c>
      <c r="C660" t="str">
        <f t="shared" si="10"/>
        <v>137****2216</v>
      </c>
      <c r="D660" t="s">
        <v>2625</v>
      </c>
      <c r="E660" t="s">
        <v>947</v>
      </c>
      <c r="F660" t="s">
        <v>2626</v>
      </c>
    </row>
    <row r="661" spans="1:6">
      <c r="A661" t="s">
        <v>2627</v>
      </c>
      <c r="B661" t="s">
        <v>2628</v>
      </c>
      <c r="C661" t="str">
        <f t="shared" si="10"/>
        <v>188****6867</v>
      </c>
      <c r="D661" t="s">
        <v>2629</v>
      </c>
      <c r="E661" t="s">
        <v>947</v>
      </c>
      <c r="F661" t="s">
        <v>2630</v>
      </c>
    </row>
    <row r="662" spans="1:6">
      <c r="A662" t="s">
        <v>2631</v>
      </c>
      <c r="B662" t="s">
        <v>2632</v>
      </c>
      <c r="C662" t="str">
        <f t="shared" si="10"/>
        <v>136****2049</v>
      </c>
      <c r="D662" t="s">
        <v>2633</v>
      </c>
      <c r="E662" t="s">
        <v>947</v>
      </c>
      <c r="F662" t="s">
        <v>2634</v>
      </c>
    </row>
    <row r="663" spans="1:6">
      <c r="A663" t="s">
        <v>2635</v>
      </c>
      <c r="B663" t="s">
        <v>2636</v>
      </c>
      <c r="C663" t="str">
        <f t="shared" si="10"/>
        <v>139****9736</v>
      </c>
      <c r="D663" t="s">
        <v>2637</v>
      </c>
      <c r="E663" t="s">
        <v>947</v>
      </c>
      <c r="F663" t="s">
        <v>2638</v>
      </c>
    </row>
    <row r="664" spans="1:6">
      <c r="A664" t="s">
        <v>2639</v>
      </c>
      <c r="B664" t="s">
        <v>2640</v>
      </c>
      <c r="C664" t="str">
        <f t="shared" si="10"/>
        <v>137****7175</v>
      </c>
      <c r="D664" t="s">
        <v>2641</v>
      </c>
      <c r="E664" t="s">
        <v>947</v>
      </c>
      <c r="F664" t="s">
        <v>2642</v>
      </c>
    </row>
    <row r="665" spans="1:6">
      <c r="A665" t="s">
        <v>2643</v>
      </c>
      <c r="B665" t="s">
        <v>2644</v>
      </c>
      <c r="C665" t="str">
        <f t="shared" si="10"/>
        <v>130****6641</v>
      </c>
      <c r="D665" t="s">
        <v>2645</v>
      </c>
      <c r="E665" t="s">
        <v>947</v>
      </c>
      <c r="F665" t="s">
        <v>2646</v>
      </c>
    </row>
    <row r="666" spans="1:6">
      <c r="A666" t="s">
        <v>2647</v>
      </c>
      <c r="B666" t="s">
        <v>2648</v>
      </c>
      <c r="C666" t="str">
        <f t="shared" si="10"/>
        <v>134****5885</v>
      </c>
      <c r="D666" t="s">
        <v>2649</v>
      </c>
      <c r="E666" t="s">
        <v>947</v>
      </c>
      <c r="F666" t="s">
        <v>2650</v>
      </c>
    </row>
    <row r="667" spans="1:6">
      <c r="A667" t="s">
        <v>2651</v>
      </c>
      <c r="B667" t="s">
        <v>2652</v>
      </c>
      <c r="C667" t="str">
        <f t="shared" si="10"/>
        <v>137****8118</v>
      </c>
      <c r="D667" t="s">
        <v>2653</v>
      </c>
      <c r="E667" t="s">
        <v>947</v>
      </c>
      <c r="F667" t="s">
        <v>2654</v>
      </c>
    </row>
    <row r="668" spans="1:6">
      <c r="A668" t="s">
        <v>2655</v>
      </c>
      <c r="B668" t="s">
        <v>2656</v>
      </c>
      <c r="C668" t="str">
        <f t="shared" si="10"/>
        <v>159****6728</v>
      </c>
      <c r="D668" t="s">
        <v>2657</v>
      </c>
      <c r="E668" t="s">
        <v>947</v>
      </c>
      <c r="F668" t="s">
        <v>2658</v>
      </c>
    </row>
    <row r="669" spans="1:6">
      <c r="A669" t="s">
        <v>2659</v>
      </c>
      <c r="B669" t="s">
        <v>2660</v>
      </c>
      <c r="C669" t="str">
        <f t="shared" si="10"/>
        <v>138****1960</v>
      </c>
      <c r="D669" t="s">
        <v>2661</v>
      </c>
      <c r="E669" t="s">
        <v>947</v>
      </c>
      <c r="F669" t="s">
        <v>2662</v>
      </c>
    </row>
    <row r="670" spans="1:6">
      <c r="A670" t="s">
        <v>2663</v>
      </c>
      <c r="B670" t="s">
        <v>2664</v>
      </c>
      <c r="C670" t="str">
        <f t="shared" si="10"/>
        <v>159****9319</v>
      </c>
      <c r="D670" t="s">
        <v>2665</v>
      </c>
      <c r="E670" t="s">
        <v>947</v>
      </c>
      <c r="F670" t="s">
        <v>2666</v>
      </c>
    </row>
    <row r="671" spans="1:6">
      <c r="A671" t="s">
        <v>2667</v>
      </c>
      <c r="B671" t="s">
        <v>2668</v>
      </c>
      <c r="C671" t="str">
        <f t="shared" si="10"/>
        <v>186****0650</v>
      </c>
      <c r="D671" t="s">
        <v>2669</v>
      </c>
      <c r="E671" t="s">
        <v>947</v>
      </c>
      <c r="F671" t="s">
        <v>2670</v>
      </c>
    </row>
    <row r="672" spans="1:6">
      <c r="A672" t="s">
        <v>2671</v>
      </c>
      <c r="B672" t="s">
        <v>2672</v>
      </c>
      <c r="C672" t="str">
        <f t="shared" si="10"/>
        <v>137****3181</v>
      </c>
      <c r="D672" t="s">
        <v>2673</v>
      </c>
      <c r="E672" t="s">
        <v>947</v>
      </c>
      <c r="F672" t="s">
        <v>2674</v>
      </c>
    </row>
    <row r="673" spans="1:6">
      <c r="A673" t="s">
        <v>2675</v>
      </c>
      <c r="B673" t="s">
        <v>2676</v>
      </c>
      <c r="C673" t="str">
        <f t="shared" si="10"/>
        <v>188****6061</v>
      </c>
      <c r="D673" t="s">
        <v>2677</v>
      </c>
      <c r="E673" t="s">
        <v>947</v>
      </c>
      <c r="F673" t="s">
        <v>2678</v>
      </c>
    </row>
    <row r="674" spans="1:6">
      <c r="A674" t="s">
        <v>2679</v>
      </c>
      <c r="B674" t="s">
        <v>2680</v>
      </c>
      <c r="C674" t="str">
        <f t="shared" si="10"/>
        <v>139****1090</v>
      </c>
      <c r="D674" t="s">
        <v>2681</v>
      </c>
      <c r="E674" t="s">
        <v>947</v>
      </c>
      <c r="F674" t="s">
        <v>2682</v>
      </c>
    </row>
    <row r="675" spans="1:6">
      <c r="A675" t="s">
        <v>2683</v>
      </c>
      <c r="B675" t="s">
        <v>2684</v>
      </c>
      <c r="C675" t="str">
        <f t="shared" si="10"/>
        <v>138****1055</v>
      </c>
      <c r="D675" t="s">
        <v>2685</v>
      </c>
      <c r="E675" t="s">
        <v>947</v>
      </c>
      <c r="F675" t="s">
        <v>2686</v>
      </c>
    </row>
    <row r="676" spans="1:6">
      <c r="A676" t="s">
        <v>2687</v>
      </c>
      <c r="B676" t="s">
        <v>2688</v>
      </c>
      <c r="C676" t="str">
        <f t="shared" si="10"/>
        <v>136****3810</v>
      </c>
      <c r="D676" t="s">
        <v>2689</v>
      </c>
      <c r="E676" t="s">
        <v>947</v>
      </c>
      <c r="F676" t="s">
        <v>2690</v>
      </c>
    </row>
    <row r="677" spans="1:6">
      <c r="A677" t="s">
        <v>2691</v>
      </c>
      <c r="B677" t="s">
        <v>2692</v>
      </c>
      <c r="C677" t="str">
        <f t="shared" si="10"/>
        <v>136****3537</v>
      </c>
      <c r="D677" t="s">
        <v>433</v>
      </c>
      <c r="E677" t="s">
        <v>947</v>
      </c>
      <c r="F677" t="s">
        <v>2693</v>
      </c>
    </row>
    <row r="678" spans="1:6">
      <c r="A678" t="s">
        <v>2694</v>
      </c>
      <c r="B678" t="s">
        <v>2695</v>
      </c>
      <c r="C678" t="str">
        <f t="shared" si="10"/>
        <v>137****2540</v>
      </c>
      <c r="D678" t="s">
        <v>2696</v>
      </c>
      <c r="E678" t="s">
        <v>943</v>
      </c>
      <c r="F678" t="s">
        <v>2697</v>
      </c>
    </row>
    <row r="679" spans="1:6">
      <c r="A679" t="s">
        <v>2698</v>
      </c>
      <c r="B679" t="s">
        <v>2699</v>
      </c>
      <c r="C679" t="str">
        <f t="shared" si="10"/>
        <v>138****7668</v>
      </c>
      <c r="D679" t="s">
        <v>2700</v>
      </c>
      <c r="E679" t="s">
        <v>943</v>
      </c>
      <c r="F679" t="s">
        <v>2701</v>
      </c>
    </row>
    <row r="680" spans="1:6">
      <c r="A680" t="s">
        <v>2702</v>
      </c>
      <c r="B680" t="s">
        <v>2703</v>
      </c>
      <c r="C680" t="str">
        <f t="shared" si="10"/>
        <v>136****6313</v>
      </c>
      <c r="D680" t="s">
        <v>2704</v>
      </c>
      <c r="E680" t="s">
        <v>943</v>
      </c>
      <c r="F680" t="s">
        <v>2705</v>
      </c>
    </row>
    <row r="681" spans="1:6">
      <c r="A681" t="s">
        <v>2706</v>
      </c>
      <c r="B681" t="s">
        <v>2707</v>
      </c>
      <c r="C681" t="str">
        <f t="shared" si="10"/>
        <v>137****1766</v>
      </c>
      <c r="D681" t="s">
        <v>2708</v>
      </c>
      <c r="E681" t="s">
        <v>943</v>
      </c>
      <c r="F681" t="s">
        <v>2709</v>
      </c>
    </row>
    <row r="682" spans="1:6">
      <c r="A682" t="s">
        <v>2710</v>
      </c>
      <c r="B682" t="s">
        <v>2711</v>
      </c>
      <c r="C682" t="str">
        <f t="shared" si="10"/>
        <v>133****7694</v>
      </c>
      <c r="D682" t="s">
        <v>2712</v>
      </c>
      <c r="E682" t="s">
        <v>943</v>
      </c>
      <c r="F682" t="s">
        <v>2713</v>
      </c>
    </row>
    <row r="683" spans="1:6">
      <c r="A683" t="s">
        <v>2714</v>
      </c>
      <c r="B683" t="s">
        <v>2715</v>
      </c>
      <c r="C683" t="str">
        <f t="shared" si="10"/>
        <v>136****4767</v>
      </c>
      <c r="D683" t="s">
        <v>2716</v>
      </c>
      <c r="E683" t="s">
        <v>943</v>
      </c>
      <c r="F683" t="s">
        <v>2717</v>
      </c>
    </row>
    <row r="684" spans="1:6">
      <c r="A684" t="s">
        <v>2718</v>
      </c>
      <c r="B684" t="s">
        <v>2719</v>
      </c>
      <c r="C684" t="str">
        <f t="shared" si="10"/>
        <v>158****7807</v>
      </c>
      <c r="D684" t="s">
        <v>2720</v>
      </c>
      <c r="E684" t="s">
        <v>943</v>
      </c>
      <c r="F684" t="s">
        <v>2721</v>
      </c>
    </row>
    <row r="685" spans="1:6">
      <c r="A685" t="s">
        <v>2722</v>
      </c>
      <c r="B685" t="s">
        <v>2723</v>
      </c>
      <c r="C685" t="str">
        <f t="shared" si="10"/>
        <v>134****8482</v>
      </c>
      <c r="D685" t="s">
        <v>2724</v>
      </c>
      <c r="E685" t="s">
        <v>943</v>
      </c>
      <c r="F685" t="s">
        <v>2725</v>
      </c>
    </row>
    <row r="686" spans="1:6">
      <c r="A686" t="s">
        <v>2726</v>
      </c>
      <c r="B686" t="s">
        <v>2727</v>
      </c>
      <c r="C686" t="str">
        <f t="shared" si="10"/>
        <v>137****9959</v>
      </c>
      <c r="D686" t="s">
        <v>2728</v>
      </c>
      <c r="E686" t="s">
        <v>943</v>
      </c>
      <c r="F686" t="s">
        <v>2729</v>
      </c>
    </row>
    <row r="687" spans="1:6">
      <c r="A687" t="s">
        <v>2730</v>
      </c>
      <c r="B687" t="s">
        <v>2731</v>
      </c>
      <c r="C687" t="str">
        <f t="shared" si="10"/>
        <v>136****2827</v>
      </c>
      <c r="D687" t="s">
        <v>2732</v>
      </c>
      <c r="E687" t="s">
        <v>943</v>
      </c>
      <c r="F687" t="s">
        <v>2733</v>
      </c>
    </row>
    <row r="688" spans="1:6">
      <c r="A688" t="s">
        <v>2734</v>
      </c>
      <c r="B688" t="s">
        <v>2735</v>
      </c>
      <c r="C688" t="str">
        <f t="shared" si="10"/>
        <v>152****1367</v>
      </c>
      <c r="D688" t="s">
        <v>2736</v>
      </c>
      <c r="E688" t="s">
        <v>943</v>
      </c>
      <c r="F688" t="s">
        <v>2737</v>
      </c>
    </row>
    <row r="689" spans="1:6">
      <c r="A689" t="s">
        <v>2738</v>
      </c>
      <c r="B689" t="s">
        <v>2739</v>
      </c>
      <c r="C689" t="str">
        <f t="shared" si="10"/>
        <v>136****4230</v>
      </c>
      <c r="D689" t="s">
        <v>2740</v>
      </c>
      <c r="E689" t="s">
        <v>943</v>
      </c>
      <c r="F689" t="s">
        <v>2741</v>
      </c>
    </row>
    <row r="690" spans="1:6">
      <c r="A690" t="s">
        <v>2742</v>
      </c>
      <c r="B690" t="s">
        <v>2743</v>
      </c>
      <c r="C690" t="str">
        <f t="shared" si="10"/>
        <v>130****7602</v>
      </c>
      <c r="D690" t="s">
        <v>2744</v>
      </c>
      <c r="E690" t="s">
        <v>943</v>
      </c>
      <c r="F690" t="s">
        <v>2745</v>
      </c>
    </row>
    <row r="691" spans="1:6">
      <c r="A691" t="s">
        <v>2746</v>
      </c>
      <c r="B691" t="s">
        <v>2747</v>
      </c>
      <c r="C691" t="str">
        <f t="shared" si="10"/>
        <v>136****1881</v>
      </c>
      <c r="D691" t="s">
        <v>2748</v>
      </c>
      <c r="E691" t="s">
        <v>943</v>
      </c>
      <c r="F691" t="s">
        <v>2749</v>
      </c>
    </row>
    <row r="692" spans="1:6">
      <c r="A692" t="s">
        <v>2750</v>
      </c>
      <c r="B692" t="s">
        <v>2751</v>
      </c>
      <c r="C692" t="str">
        <f t="shared" si="10"/>
        <v>137****2800</v>
      </c>
      <c r="D692" t="s">
        <v>2752</v>
      </c>
      <c r="E692" t="s">
        <v>943</v>
      </c>
      <c r="F692" t="s">
        <v>2753</v>
      </c>
    </row>
    <row r="693" spans="1:6">
      <c r="A693" t="s">
        <v>2754</v>
      </c>
      <c r="B693" t="s">
        <v>2755</v>
      </c>
      <c r="C693" t="str">
        <f t="shared" si="10"/>
        <v>135****3291</v>
      </c>
      <c r="D693" t="s">
        <v>2756</v>
      </c>
      <c r="E693" t="s">
        <v>943</v>
      </c>
      <c r="F693" t="s">
        <v>2757</v>
      </c>
    </row>
    <row r="694" spans="1:6">
      <c r="A694" t="s">
        <v>2758</v>
      </c>
      <c r="B694" t="s">
        <v>2759</v>
      </c>
      <c r="C694" t="str">
        <f t="shared" si="10"/>
        <v>139****3379</v>
      </c>
      <c r="D694" t="s">
        <v>2760</v>
      </c>
      <c r="E694" t="s">
        <v>943</v>
      </c>
      <c r="F694" t="s">
        <v>2761</v>
      </c>
    </row>
    <row r="695" spans="1:6">
      <c r="A695" t="s">
        <v>2762</v>
      </c>
      <c r="B695" t="s">
        <v>2763</v>
      </c>
      <c r="C695" t="str">
        <f t="shared" si="10"/>
        <v>135****5362</v>
      </c>
      <c r="D695" t="s">
        <v>2764</v>
      </c>
      <c r="E695" t="s">
        <v>943</v>
      </c>
      <c r="F695" t="s">
        <v>2765</v>
      </c>
    </row>
    <row r="696" spans="1:6">
      <c r="A696" t="s">
        <v>2766</v>
      </c>
      <c r="B696" t="s">
        <v>2767</v>
      </c>
      <c r="C696" t="str">
        <f t="shared" si="10"/>
        <v>136****0852</v>
      </c>
      <c r="D696" t="s">
        <v>2768</v>
      </c>
      <c r="E696" t="s">
        <v>943</v>
      </c>
      <c r="F696" t="s">
        <v>2769</v>
      </c>
    </row>
    <row r="697" spans="1:6">
      <c r="A697" t="s">
        <v>2770</v>
      </c>
      <c r="B697" t="s">
        <v>2771</v>
      </c>
      <c r="C697" t="str">
        <f t="shared" si="10"/>
        <v>185****7564</v>
      </c>
      <c r="D697" t="s">
        <v>2772</v>
      </c>
      <c r="E697" t="s">
        <v>943</v>
      </c>
      <c r="F697" t="s">
        <v>2773</v>
      </c>
    </row>
    <row r="698" spans="1:6">
      <c r="A698" t="s">
        <v>2774</v>
      </c>
      <c r="B698" t="s">
        <v>2775</v>
      </c>
      <c r="C698" t="str">
        <f t="shared" si="10"/>
        <v>135****8264</v>
      </c>
      <c r="D698" t="s">
        <v>2776</v>
      </c>
      <c r="E698" t="s">
        <v>943</v>
      </c>
      <c r="F698" t="s">
        <v>2777</v>
      </c>
    </row>
    <row r="699" spans="1:6">
      <c r="A699" t="s">
        <v>2778</v>
      </c>
      <c r="B699" t="s">
        <v>2779</v>
      </c>
      <c r="C699" t="str">
        <f t="shared" si="10"/>
        <v>136****9441</v>
      </c>
      <c r="D699" t="s">
        <v>2780</v>
      </c>
      <c r="E699" t="s">
        <v>943</v>
      </c>
      <c r="F699" t="s">
        <v>2781</v>
      </c>
    </row>
    <row r="700" spans="1:6">
      <c r="A700" t="s">
        <v>2782</v>
      </c>
      <c r="B700" t="s">
        <v>2783</v>
      </c>
      <c r="C700" t="str">
        <f t="shared" si="10"/>
        <v>134****3232</v>
      </c>
      <c r="D700" t="s">
        <v>2784</v>
      </c>
      <c r="E700" t="s">
        <v>943</v>
      </c>
      <c r="F700" t="s">
        <v>2785</v>
      </c>
    </row>
    <row r="701" spans="1:6">
      <c r="A701" t="s">
        <v>2786</v>
      </c>
      <c r="B701" t="s">
        <v>2787</v>
      </c>
      <c r="C701" t="str">
        <f t="shared" si="10"/>
        <v>135****8375</v>
      </c>
      <c r="D701" t="s">
        <v>2788</v>
      </c>
      <c r="E701" t="s">
        <v>943</v>
      </c>
      <c r="F701" t="s">
        <v>2789</v>
      </c>
    </row>
    <row r="702" spans="1:6">
      <c r="A702" t="s">
        <v>2790</v>
      </c>
      <c r="B702" t="s">
        <v>2791</v>
      </c>
      <c r="C702" t="str">
        <f t="shared" si="10"/>
        <v>186****7853</v>
      </c>
      <c r="D702" t="s">
        <v>2792</v>
      </c>
      <c r="E702" t="s">
        <v>943</v>
      </c>
      <c r="F702" t="s">
        <v>2793</v>
      </c>
    </row>
    <row r="703" spans="1:6">
      <c r="A703" t="s">
        <v>2794</v>
      </c>
      <c r="B703" t="s">
        <v>2795</v>
      </c>
      <c r="C703" t="str">
        <f t="shared" si="10"/>
        <v>138****1778</v>
      </c>
      <c r="D703" t="s">
        <v>2796</v>
      </c>
      <c r="E703" t="s">
        <v>943</v>
      </c>
      <c r="F703" t="s">
        <v>2797</v>
      </c>
    </row>
    <row r="704" spans="1:6">
      <c r="A704" t="s">
        <v>2798</v>
      </c>
      <c r="B704" t="s">
        <v>2799</v>
      </c>
      <c r="C704" t="str">
        <f t="shared" si="10"/>
        <v>158****7567</v>
      </c>
      <c r="D704" t="s">
        <v>2800</v>
      </c>
      <c r="E704" t="s">
        <v>943</v>
      </c>
      <c r="F704" t="s">
        <v>2801</v>
      </c>
    </row>
    <row r="705" spans="1:6">
      <c r="A705" t="s">
        <v>2802</v>
      </c>
      <c r="B705" t="s">
        <v>2803</v>
      </c>
      <c r="C705" t="str">
        <f t="shared" si="10"/>
        <v>136****9792</v>
      </c>
      <c r="D705" t="s">
        <v>2804</v>
      </c>
      <c r="E705" t="s">
        <v>943</v>
      </c>
      <c r="F705" t="s">
        <v>2805</v>
      </c>
    </row>
    <row r="706" spans="1:6">
      <c r="A706" t="s">
        <v>2806</v>
      </c>
      <c r="B706" t="s">
        <v>2807</v>
      </c>
      <c r="C706" t="str">
        <f t="shared" si="10"/>
        <v>137****8151</v>
      </c>
      <c r="D706" t="s">
        <v>2808</v>
      </c>
      <c r="E706" t="s">
        <v>943</v>
      </c>
      <c r="F706" t="s">
        <v>2809</v>
      </c>
    </row>
    <row r="707" spans="1:6">
      <c r="A707" t="s">
        <v>2810</v>
      </c>
      <c r="B707" t="s">
        <v>2811</v>
      </c>
      <c r="C707" t="str">
        <f t="shared" si="10"/>
        <v>188****0016</v>
      </c>
      <c r="D707" t="s">
        <v>69</v>
      </c>
      <c r="E707" t="s">
        <v>943</v>
      </c>
      <c r="F707" t="s">
        <v>2812</v>
      </c>
    </row>
    <row r="708" spans="1:6">
      <c r="A708" t="s">
        <v>2813</v>
      </c>
      <c r="B708" t="s">
        <v>2814</v>
      </c>
      <c r="C708" t="str">
        <f t="shared" ref="C708:C771" si="11">REPLACE(B708,4,4,"****")</f>
        <v>136****1060</v>
      </c>
      <c r="D708" t="s">
        <v>2815</v>
      </c>
      <c r="E708" t="s">
        <v>943</v>
      </c>
      <c r="F708" t="s">
        <v>2816</v>
      </c>
    </row>
    <row r="709" spans="1:6">
      <c r="A709" t="s">
        <v>2817</v>
      </c>
      <c r="B709" t="s">
        <v>2818</v>
      </c>
      <c r="C709" t="str">
        <f t="shared" si="11"/>
        <v>185****2637</v>
      </c>
      <c r="D709" t="s">
        <v>2819</v>
      </c>
      <c r="E709" t="s">
        <v>943</v>
      </c>
      <c r="F709" t="s">
        <v>2820</v>
      </c>
    </row>
    <row r="710" spans="1:6">
      <c r="A710" t="s">
        <v>2821</v>
      </c>
      <c r="B710" t="s">
        <v>2822</v>
      </c>
      <c r="C710" t="str">
        <f t="shared" si="11"/>
        <v>139****2590</v>
      </c>
      <c r="D710" t="s">
        <v>2823</v>
      </c>
      <c r="E710" t="s">
        <v>943</v>
      </c>
      <c r="F710" t="s">
        <v>2824</v>
      </c>
    </row>
    <row r="711" spans="1:6">
      <c r="A711" t="s">
        <v>2825</v>
      </c>
      <c r="B711" t="s">
        <v>2826</v>
      </c>
      <c r="C711" t="str">
        <f t="shared" si="11"/>
        <v>186****8620</v>
      </c>
      <c r="D711" t="s">
        <v>2827</v>
      </c>
      <c r="E711" t="s">
        <v>943</v>
      </c>
      <c r="F711" t="s">
        <v>2828</v>
      </c>
    </row>
    <row r="712" spans="1:6">
      <c r="A712" t="s">
        <v>2829</v>
      </c>
      <c r="B712" t="s">
        <v>2830</v>
      </c>
      <c r="C712" t="str">
        <f t="shared" si="11"/>
        <v>136****0028</v>
      </c>
      <c r="D712" t="s">
        <v>2831</v>
      </c>
      <c r="E712" t="s">
        <v>943</v>
      </c>
      <c r="F712" t="s">
        <v>2832</v>
      </c>
    </row>
    <row r="713" spans="1:6">
      <c r="A713" t="s">
        <v>2833</v>
      </c>
      <c r="B713" t="s">
        <v>2834</v>
      </c>
      <c r="C713" t="str">
        <f t="shared" si="11"/>
        <v>158****6980</v>
      </c>
      <c r="D713" t="s">
        <v>2835</v>
      </c>
      <c r="E713" t="s">
        <v>943</v>
      </c>
      <c r="F713" t="s">
        <v>2836</v>
      </c>
    </row>
    <row r="714" spans="1:6">
      <c r="A714" t="s">
        <v>2837</v>
      </c>
      <c r="B714" t="s">
        <v>2838</v>
      </c>
      <c r="C714" t="str">
        <f t="shared" si="11"/>
        <v>138****7522</v>
      </c>
      <c r="D714" t="s">
        <v>2839</v>
      </c>
      <c r="E714" t="s">
        <v>943</v>
      </c>
      <c r="F714" t="s">
        <v>2840</v>
      </c>
    </row>
    <row r="715" spans="1:6">
      <c r="A715" t="s">
        <v>2841</v>
      </c>
      <c r="B715" t="s">
        <v>2842</v>
      </c>
      <c r="C715" t="str">
        <f t="shared" si="11"/>
        <v>136****0568</v>
      </c>
      <c r="D715" t="s">
        <v>2843</v>
      </c>
      <c r="E715" t="s">
        <v>943</v>
      </c>
      <c r="F715" t="s">
        <v>2844</v>
      </c>
    </row>
    <row r="716" spans="1:6">
      <c r="A716" t="s">
        <v>2845</v>
      </c>
      <c r="B716" t="s">
        <v>2846</v>
      </c>
      <c r="C716" t="str">
        <f t="shared" si="11"/>
        <v>136****9079</v>
      </c>
      <c r="D716" t="s">
        <v>2847</v>
      </c>
      <c r="E716" t="s">
        <v>943</v>
      </c>
      <c r="F716" t="s">
        <v>2848</v>
      </c>
    </row>
    <row r="717" spans="1:6">
      <c r="A717" t="s">
        <v>2849</v>
      </c>
      <c r="B717" t="s">
        <v>2850</v>
      </c>
      <c r="C717" t="str">
        <f t="shared" si="11"/>
        <v>136****9946</v>
      </c>
      <c r="D717" t="s">
        <v>2724</v>
      </c>
      <c r="E717" t="s">
        <v>943</v>
      </c>
      <c r="F717" t="s">
        <v>2851</v>
      </c>
    </row>
    <row r="718" spans="1:6">
      <c r="A718" t="s">
        <v>2852</v>
      </c>
      <c r="B718" t="s">
        <v>2853</v>
      </c>
      <c r="C718" t="str">
        <f t="shared" si="11"/>
        <v>189****2908</v>
      </c>
      <c r="D718" t="s">
        <v>2854</v>
      </c>
      <c r="E718" t="s">
        <v>943</v>
      </c>
      <c r="F718" t="s">
        <v>2855</v>
      </c>
    </row>
    <row r="719" spans="1:6">
      <c r="A719" t="s">
        <v>2856</v>
      </c>
      <c r="B719" t="s">
        <v>2857</v>
      </c>
      <c r="C719" t="str">
        <f t="shared" si="11"/>
        <v>187****0017</v>
      </c>
      <c r="D719" t="s">
        <v>2858</v>
      </c>
      <c r="E719" t="s">
        <v>939</v>
      </c>
      <c r="F719" t="s">
        <v>2859</v>
      </c>
    </row>
    <row r="720" spans="1:6">
      <c r="A720" t="s">
        <v>2860</v>
      </c>
      <c r="B720" t="s">
        <v>2861</v>
      </c>
      <c r="C720" t="str">
        <f t="shared" si="11"/>
        <v>133****0693</v>
      </c>
      <c r="D720" t="s">
        <v>2862</v>
      </c>
      <c r="E720" t="s">
        <v>939</v>
      </c>
      <c r="F720" t="s">
        <v>2863</v>
      </c>
    </row>
    <row r="721" spans="1:6">
      <c r="A721" t="s">
        <v>2864</v>
      </c>
      <c r="B721" t="s">
        <v>2865</v>
      </c>
      <c r="C721" t="str">
        <f t="shared" si="11"/>
        <v>139****2357</v>
      </c>
      <c r="D721" t="s">
        <v>2866</v>
      </c>
      <c r="E721" t="s">
        <v>939</v>
      </c>
      <c r="F721" t="s">
        <v>2867</v>
      </c>
    </row>
    <row r="722" spans="1:6">
      <c r="A722" t="s">
        <v>2868</v>
      </c>
      <c r="B722" t="s">
        <v>2869</v>
      </c>
      <c r="C722" t="str">
        <f t="shared" si="11"/>
        <v>180****0273</v>
      </c>
      <c r="D722" t="s">
        <v>2870</v>
      </c>
      <c r="E722" t="s">
        <v>939</v>
      </c>
      <c r="F722" t="s">
        <v>2871</v>
      </c>
    </row>
    <row r="723" spans="1:6">
      <c r="A723" t="s">
        <v>2872</v>
      </c>
      <c r="B723" t="s">
        <v>2873</v>
      </c>
      <c r="C723" t="str">
        <f t="shared" si="11"/>
        <v>186****1120</v>
      </c>
      <c r="D723" t="s">
        <v>2026</v>
      </c>
      <c r="E723" t="s">
        <v>939</v>
      </c>
      <c r="F723" t="s">
        <v>2874</v>
      </c>
    </row>
    <row r="724" spans="1:6">
      <c r="A724" t="s">
        <v>2875</v>
      </c>
      <c r="B724" t="s">
        <v>2876</v>
      </c>
      <c r="C724" t="str">
        <f t="shared" si="11"/>
        <v>134****6335</v>
      </c>
      <c r="D724" t="s">
        <v>2877</v>
      </c>
      <c r="E724" t="s">
        <v>939</v>
      </c>
      <c r="F724" t="s">
        <v>2878</v>
      </c>
    </row>
    <row r="725" spans="1:6">
      <c r="A725" t="s">
        <v>2879</v>
      </c>
      <c r="B725" t="s">
        <v>2880</v>
      </c>
      <c r="C725" t="str">
        <f t="shared" si="11"/>
        <v>135****4535</v>
      </c>
      <c r="D725" t="s">
        <v>2881</v>
      </c>
      <c r="E725" t="s">
        <v>939</v>
      </c>
      <c r="F725" t="s">
        <v>2882</v>
      </c>
    </row>
    <row r="726" spans="1:6">
      <c r="A726" t="s">
        <v>2883</v>
      </c>
      <c r="B726" t="s">
        <v>2884</v>
      </c>
      <c r="C726" t="str">
        <f t="shared" si="11"/>
        <v>159****6862</v>
      </c>
      <c r="D726" t="s">
        <v>2885</v>
      </c>
      <c r="E726" t="s">
        <v>939</v>
      </c>
      <c r="F726" t="s">
        <v>2886</v>
      </c>
    </row>
    <row r="727" spans="1:6">
      <c r="A727" t="s">
        <v>2887</v>
      </c>
      <c r="B727" t="s">
        <v>2888</v>
      </c>
      <c r="C727" t="str">
        <f t="shared" si="11"/>
        <v>137****6994</v>
      </c>
      <c r="D727" t="s">
        <v>2889</v>
      </c>
      <c r="E727" t="s">
        <v>939</v>
      </c>
      <c r="F727" t="s">
        <v>2890</v>
      </c>
    </row>
    <row r="728" spans="1:6">
      <c r="A728" t="s">
        <v>2891</v>
      </c>
      <c r="B728" t="s">
        <v>2892</v>
      </c>
      <c r="C728" t="str">
        <f t="shared" si="11"/>
        <v>188****3318</v>
      </c>
      <c r="D728" t="s">
        <v>2893</v>
      </c>
      <c r="E728" t="s">
        <v>939</v>
      </c>
      <c r="F728" t="s">
        <v>2894</v>
      </c>
    </row>
    <row r="729" spans="1:6">
      <c r="A729" t="s">
        <v>2895</v>
      </c>
      <c r="B729" t="s">
        <v>2896</v>
      </c>
      <c r="C729" t="str">
        <f t="shared" si="11"/>
        <v>186****9912</v>
      </c>
      <c r="D729" t="s">
        <v>2897</v>
      </c>
      <c r="E729" t="s">
        <v>939</v>
      </c>
      <c r="F729" t="s">
        <v>2898</v>
      </c>
    </row>
    <row r="730" spans="1:6">
      <c r="A730" t="s">
        <v>2899</v>
      </c>
      <c r="B730" t="s">
        <v>2900</v>
      </c>
      <c r="C730" t="str">
        <f t="shared" si="11"/>
        <v>136****4353</v>
      </c>
      <c r="D730" t="s">
        <v>636</v>
      </c>
      <c r="E730" t="s">
        <v>939</v>
      </c>
      <c r="F730" t="s">
        <v>2901</v>
      </c>
    </row>
    <row r="731" spans="1:6">
      <c r="A731" t="s">
        <v>2902</v>
      </c>
      <c r="B731" t="s">
        <v>2903</v>
      </c>
      <c r="C731" t="str">
        <f t="shared" si="11"/>
        <v>166****1628</v>
      </c>
      <c r="D731" t="s">
        <v>2904</v>
      </c>
      <c r="E731" t="s">
        <v>939</v>
      </c>
      <c r="F731" t="s">
        <v>2905</v>
      </c>
    </row>
    <row r="732" spans="1:6">
      <c r="A732" t="s">
        <v>2906</v>
      </c>
      <c r="B732" t="s">
        <v>2907</v>
      </c>
      <c r="C732" t="str">
        <f t="shared" si="11"/>
        <v>137****3197</v>
      </c>
      <c r="D732" t="s">
        <v>2908</v>
      </c>
      <c r="E732" t="s">
        <v>939</v>
      </c>
      <c r="F732" t="s">
        <v>2909</v>
      </c>
    </row>
    <row r="733" spans="1:6">
      <c r="A733" t="s">
        <v>2910</v>
      </c>
      <c r="B733" t="s">
        <v>2911</v>
      </c>
      <c r="C733" t="str">
        <f t="shared" si="11"/>
        <v>136****6798</v>
      </c>
      <c r="D733" t="s">
        <v>2912</v>
      </c>
      <c r="E733" t="s">
        <v>939</v>
      </c>
      <c r="F733" t="s">
        <v>2913</v>
      </c>
    </row>
    <row r="734" spans="1:6">
      <c r="A734" t="s">
        <v>2914</v>
      </c>
      <c r="B734" t="s">
        <v>2915</v>
      </c>
      <c r="C734" t="str">
        <f t="shared" si="11"/>
        <v>136****3626</v>
      </c>
      <c r="D734" t="s">
        <v>2916</v>
      </c>
      <c r="E734" t="s">
        <v>939</v>
      </c>
      <c r="F734" t="s">
        <v>2917</v>
      </c>
    </row>
    <row r="735" spans="1:6">
      <c r="A735" t="s">
        <v>2918</v>
      </c>
      <c r="B735" t="s">
        <v>2919</v>
      </c>
      <c r="C735" t="str">
        <f t="shared" si="11"/>
        <v>139****7818</v>
      </c>
      <c r="D735" t="s">
        <v>2920</v>
      </c>
      <c r="E735" t="s">
        <v>939</v>
      </c>
      <c r="F735" t="s">
        <v>2921</v>
      </c>
    </row>
    <row r="736" spans="1:6">
      <c r="A736" t="s">
        <v>2922</v>
      </c>
      <c r="B736" t="s">
        <v>2923</v>
      </c>
      <c r="C736" t="str">
        <f t="shared" si="11"/>
        <v>135****9187</v>
      </c>
      <c r="D736" t="s">
        <v>2924</v>
      </c>
      <c r="E736" t="s">
        <v>939</v>
      </c>
      <c r="F736" t="s">
        <v>2925</v>
      </c>
    </row>
    <row r="737" spans="1:6">
      <c r="A737" t="s">
        <v>2926</v>
      </c>
      <c r="B737" t="s">
        <v>2927</v>
      </c>
      <c r="C737" t="str">
        <f t="shared" si="11"/>
        <v>137****1680</v>
      </c>
      <c r="D737" t="s">
        <v>2928</v>
      </c>
      <c r="E737" t="s">
        <v>939</v>
      </c>
      <c r="F737" t="s">
        <v>2929</v>
      </c>
    </row>
    <row r="738" spans="1:6">
      <c r="A738" t="s">
        <v>2930</v>
      </c>
      <c r="B738" t="s">
        <v>2931</v>
      </c>
      <c r="C738" t="str">
        <f t="shared" si="11"/>
        <v>136****4313</v>
      </c>
      <c r="D738" t="s">
        <v>2932</v>
      </c>
      <c r="E738" t="s">
        <v>939</v>
      </c>
      <c r="F738" t="s">
        <v>2933</v>
      </c>
    </row>
    <row r="739" spans="1:6">
      <c r="A739" t="s">
        <v>2934</v>
      </c>
      <c r="B739" t="s">
        <v>2935</v>
      </c>
      <c r="C739" t="str">
        <f t="shared" si="11"/>
        <v>133****3199</v>
      </c>
      <c r="D739" t="s">
        <v>2936</v>
      </c>
      <c r="E739" t="s">
        <v>939</v>
      </c>
      <c r="F739" t="s">
        <v>2937</v>
      </c>
    </row>
    <row r="740" spans="1:6">
      <c r="A740" t="s">
        <v>2938</v>
      </c>
      <c r="B740" t="s">
        <v>2939</v>
      </c>
      <c r="C740" t="str">
        <f t="shared" si="11"/>
        <v>136****6752</v>
      </c>
      <c r="D740" t="s">
        <v>2940</v>
      </c>
      <c r="E740" t="s">
        <v>939</v>
      </c>
      <c r="F740" t="s">
        <v>2941</v>
      </c>
    </row>
    <row r="741" spans="1:6">
      <c r="A741" t="s">
        <v>2942</v>
      </c>
      <c r="B741" t="s">
        <v>2943</v>
      </c>
      <c r="C741" t="str">
        <f t="shared" si="11"/>
        <v>136****1715</v>
      </c>
      <c r="D741" t="s">
        <v>2944</v>
      </c>
      <c r="E741" t="s">
        <v>939</v>
      </c>
      <c r="F741" t="s">
        <v>2945</v>
      </c>
    </row>
    <row r="742" spans="1:6">
      <c r="A742" t="s">
        <v>2946</v>
      </c>
      <c r="B742" t="s">
        <v>2947</v>
      </c>
      <c r="C742" t="str">
        <f t="shared" si="11"/>
        <v>135****4797</v>
      </c>
      <c r="D742" t="s">
        <v>69</v>
      </c>
      <c r="E742" t="s">
        <v>939</v>
      </c>
      <c r="F742" t="s">
        <v>2948</v>
      </c>
    </row>
    <row r="743" spans="1:6">
      <c r="A743" t="s">
        <v>2949</v>
      </c>
      <c r="B743" t="s">
        <v>2950</v>
      </c>
      <c r="C743" t="str">
        <f t="shared" si="11"/>
        <v>136****5980</v>
      </c>
      <c r="D743" t="s">
        <v>2951</v>
      </c>
      <c r="E743" t="s">
        <v>939</v>
      </c>
      <c r="F743" t="s">
        <v>2952</v>
      </c>
    </row>
    <row r="744" spans="1:6">
      <c r="A744" t="s">
        <v>2953</v>
      </c>
      <c r="B744" t="s">
        <v>2954</v>
      </c>
      <c r="C744" t="str">
        <f t="shared" si="11"/>
        <v>136****8201</v>
      </c>
      <c r="D744" t="s">
        <v>2955</v>
      </c>
      <c r="E744" t="s">
        <v>939</v>
      </c>
      <c r="F744" t="s">
        <v>2956</v>
      </c>
    </row>
    <row r="745" spans="1:6">
      <c r="A745" t="s">
        <v>2957</v>
      </c>
      <c r="B745" t="s">
        <v>2958</v>
      </c>
      <c r="C745" t="str">
        <f t="shared" si="11"/>
        <v>136****3348</v>
      </c>
      <c r="D745" t="s">
        <v>2959</v>
      </c>
      <c r="E745" t="s">
        <v>939</v>
      </c>
      <c r="F745" t="s">
        <v>2960</v>
      </c>
    </row>
    <row r="746" spans="1:6">
      <c r="A746" t="s">
        <v>2961</v>
      </c>
      <c r="B746" t="s">
        <v>2962</v>
      </c>
      <c r="C746" t="str">
        <f t="shared" si="11"/>
        <v>134****0086</v>
      </c>
      <c r="D746" t="s">
        <v>2963</v>
      </c>
      <c r="E746" t="s">
        <v>939</v>
      </c>
      <c r="F746" t="s">
        <v>2964</v>
      </c>
    </row>
    <row r="747" spans="1:6">
      <c r="A747" t="s">
        <v>2965</v>
      </c>
      <c r="B747" t="s">
        <v>2966</v>
      </c>
      <c r="C747" t="str">
        <f t="shared" si="11"/>
        <v>135****5817</v>
      </c>
      <c r="D747" t="s">
        <v>2967</v>
      </c>
      <c r="E747" t="s">
        <v>939</v>
      </c>
      <c r="F747" t="s">
        <v>2968</v>
      </c>
    </row>
    <row r="748" spans="1:6">
      <c r="A748" t="s">
        <v>2969</v>
      </c>
      <c r="B748" t="s">
        <v>2970</v>
      </c>
      <c r="C748" t="str">
        <f t="shared" si="11"/>
        <v>136****1997</v>
      </c>
      <c r="D748" t="s">
        <v>2971</v>
      </c>
      <c r="E748" t="s">
        <v>939</v>
      </c>
      <c r="F748" t="s">
        <v>2972</v>
      </c>
    </row>
    <row r="749" spans="1:6">
      <c r="A749" t="s">
        <v>2973</v>
      </c>
      <c r="B749" t="s">
        <v>2974</v>
      </c>
      <c r="C749" t="str">
        <f t="shared" si="11"/>
        <v>137****4869</v>
      </c>
      <c r="D749" t="s">
        <v>2975</v>
      </c>
      <c r="E749" t="s">
        <v>939</v>
      </c>
      <c r="F749" t="s">
        <v>2976</v>
      </c>
    </row>
    <row r="750" spans="1:6">
      <c r="A750" t="s">
        <v>2977</v>
      </c>
      <c r="B750" t="s">
        <v>2978</v>
      </c>
      <c r="C750" t="str">
        <f t="shared" si="11"/>
        <v>136****1232</v>
      </c>
      <c r="D750" t="s">
        <v>2979</v>
      </c>
      <c r="E750" t="s">
        <v>939</v>
      </c>
      <c r="F750" t="s">
        <v>2980</v>
      </c>
    </row>
    <row r="751" spans="1:6">
      <c r="A751" t="s">
        <v>2981</v>
      </c>
      <c r="B751" t="s">
        <v>2982</v>
      </c>
      <c r="C751" t="str">
        <f t="shared" si="11"/>
        <v>136****4046</v>
      </c>
      <c r="D751" t="s">
        <v>2983</v>
      </c>
      <c r="E751" t="s">
        <v>939</v>
      </c>
      <c r="F751" t="s">
        <v>2984</v>
      </c>
    </row>
    <row r="752" spans="1:6">
      <c r="A752" t="s">
        <v>2985</v>
      </c>
      <c r="B752" t="s">
        <v>2986</v>
      </c>
      <c r="C752" t="str">
        <f t="shared" si="11"/>
        <v>136****1996</v>
      </c>
      <c r="D752" t="s">
        <v>2987</v>
      </c>
      <c r="E752" t="s">
        <v>939</v>
      </c>
      <c r="F752" t="s">
        <v>2988</v>
      </c>
    </row>
    <row r="753" spans="1:6">
      <c r="A753" t="s">
        <v>2989</v>
      </c>
      <c r="B753" t="s">
        <v>2990</v>
      </c>
      <c r="C753" t="str">
        <f t="shared" si="11"/>
        <v>139****8529</v>
      </c>
      <c r="D753" t="s">
        <v>2991</v>
      </c>
      <c r="E753" t="s">
        <v>939</v>
      </c>
      <c r="F753" t="s">
        <v>2992</v>
      </c>
    </row>
    <row r="754" spans="1:6">
      <c r="A754" t="s">
        <v>2993</v>
      </c>
      <c r="B754" t="s">
        <v>2994</v>
      </c>
      <c r="C754" t="str">
        <f t="shared" si="11"/>
        <v>138****1208</v>
      </c>
      <c r="D754" t="s">
        <v>2995</v>
      </c>
      <c r="E754" t="s">
        <v>935</v>
      </c>
      <c r="F754" t="s">
        <v>2996</v>
      </c>
    </row>
    <row r="755" spans="1:6">
      <c r="A755" t="s">
        <v>2997</v>
      </c>
      <c r="B755" t="s">
        <v>2998</v>
      </c>
      <c r="C755" t="str">
        <f t="shared" si="11"/>
        <v>136****6088</v>
      </c>
      <c r="D755" t="s">
        <v>2999</v>
      </c>
      <c r="E755" t="s">
        <v>935</v>
      </c>
      <c r="F755" t="s">
        <v>3000</v>
      </c>
    </row>
    <row r="756" spans="1:6">
      <c r="A756" t="s">
        <v>3001</v>
      </c>
      <c r="B756" t="s">
        <v>3002</v>
      </c>
      <c r="C756" t="str">
        <f t="shared" si="11"/>
        <v>136****5731</v>
      </c>
      <c r="D756" t="s">
        <v>3003</v>
      </c>
      <c r="E756" t="s">
        <v>935</v>
      </c>
      <c r="F756" t="s">
        <v>3004</v>
      </c>
    </row>
    <row r="757" spans="1:6">
      <c r="A757" t="s">
        <v>3005</v>
      </c>
      <c r="B757" t="s">
        <v>3006</v>
      </c>
      <c r="C757" t="str">
        <f t="shared" si="11"/>
        <v>135****9418</v>
      </c>
      <c r="D757" t="s">
        <v>3007</v>
      </c>
      <c r="E757" t="s">
        <v>935</v>
      </c>
      <c r="F757" t="s">
        <v>3008</v>
      </c>
    </row>
    <row r="758" spans="1:6">
      <c r="A758" t="s">
        <v>3009</v>
      </c>
      <c r="B758" t="s">
        <v>3010</v>
      </c>
      <c r="C758" t="str">
        <f t="shared" si="11"/>
        <v>156****0655</v>
      </c>
      <c r="D758" t="s">
        <v>3011</v>
      </c>
      <c r="E758" t="s">
        <v>935</v>
      </c>
      <c r="F758" t="s">
        <v>3012</v>
      </c>
    </row>
    <row r="759" spans="1:6">
      <c r="A759" t="s">
        <v>3013</v>
      </c>
      <c r="B759" t="s">
        <v>3014</v>
      </c>
      <c r="C759" t="str">
        <f t="shared" si="11"/>
        <v>138****7505</v>
      </c>
      <c r="D759" t="s">
        <v>3015</v>
      </c>
      <c r="E759" t="s">
        <v>935</v>
      </c>
      <c r="F759" t="s">
        <v>3016</v>
      </c>
    </row>
    <row r="760" spans="1:6">
      <c r="A760" t="s">
        <v>3017</v>
      </c>
      <c r="B760" t="s">
        <v>3018</v>
      </c>
      <c r="C760" t="str">
        <f t="shared" si="11"/>
        <v>157****2912</v>
      </c>
      <c r="D760" t="s">
        <v>3019</v>
      </c>
      <c r="E760" t="s">
        <v>935</v>
      </c>
      <c r="F760" t="s">
        <v>3020</v>
      </c>
    </row>
    <row r="761" spans="1:6">
      <c r="A761" t="s">
        <v>3021</v>
      </c>
      <c r="B761" t="s">
        <v>3022</v>
      </c>
      <c r="C761" t="str">
        <f t="shared" si="11"/>
        <v>137****8487</v>
      </c>
      <c r="D761" t="s">
        <v>3023</v>
      </c>
      <c r="E761" t="s">
        <v>935</v>
      </c>
      <c r="F761" t="s">
        <v>3024</v>
      </c>
    </row>
    <row r="762" spans="1:6">
      <c r="A762" t="s">
        <v>3025</v>
      </c>
      <c r="B762" t="s">
        <v>3026</v>
      </c>
      <c r="C762" t="str">
        <f t="shared" si="11"/>
        <v>136****2568</v>
      </c>
      <c r="D762" t="s">
        <v>3027</v>
      </c>
      <c r="E762" t="s">
        <v>935</v>
      </c>
      <c r="F762" t="s">
        <v>3028</v>
      </c>
    </row>
    <row r="763" spans="1:6">
      <c r="A763" t="s">
        <v>3029</v>
      </c>
      <c r="B763" t="s">
        <v>3030</v>
      </c>
      <c r="C763" t="str">
        <f t="shared" si="11"/>
        <v>139****3660</v>
      </c>
      <c r="D763" t="s">
        <v>3031</v>
      </c>
      <c r="E763" t="s">
        <v>935</v>
      </c>
      <c r="F763" t="s">
        <v>3032</v>
      </c>
    </row>
    <row r="764" spans="1:6">
      <c r="A764" t="s">
        <v>3033</v>
      </c>
      <c r="B764" t="s">
        <v>3034</v>
      </c>
      <c r="C764" t="str">
        <f t="shared" si="11"/>
        <v>133****7931</v>
      </c>
      <c r="D764" t="s">
        <v>3035</v>
      </c>
      <c r="E764" t="s">
        <v>935</v>
      </c>
      <c r="F764" t="s">
        <v>3036</v>
      </c>
    </row>
    <row r="765" spans="1:6">
      <c r="A765" t="s">
        <v>3037</v>
      </c>
      <c r="B765" t="s">
        <v>3038</v>
      </c>
      <c r="C765" t="str">
        <f t="shared" si="11"/>
        <v>139****6733</v>
      </c>
      <c r="D765" t="s">
        <v>3039</v>
      </c>
      <c r="E765" t="s">
        <v>935</v>
      </c>
      <c r="F765" t="s">
        <v>3040</v>
      </c>
    </row>
    <row r="766" spans="1:6">
      <c r="A766" t="s">
        <v>3041</v>
      </c>
      <c r="B766" t="s">
        <v>3042</v>
      </c>
      <c r="C766" t="str">
        <f t="shared" si="11"/>
        <v>153****5805</v>
      </c>
      <c r="D766" t="s">
        <v>3043</v>
      </c>
      <c r="E766" t="s">
        <v>935</v>
      </c>
      <c r="F766" t="s">
        <v>3044</v>
      </c>
    </row>
    <row r="767" spans="1:6">
      <c r="A767" t="s">
        <v>3045</v>
      </c>
      <c r="B767" t="s">
        <v>3046</v>
      </c>
      <c r="C767" t="str">
        <f t="shared" si="11"/>
        <v>151****1082</v>
      </c>
      <c r="D767" t="s">
        <v>3047</v>
      </c>
      <c r="E767" t="s">
        <v>935</v>
      </c>
      <c r="F767" t="s">
        <v>3048</v>
      </c>
    </row>
    <row r="768" spans="1:6">
      <c r="A768" t="s">
        <v>3049</v>
      </c>
      <c r="B768" t="s">
        <v>3050</v>
      </c>
      <c r="C768" t="str">
        <f t="shared" si="11"/>
        <v>139****0036</v>
      </c>
      <c r="D768" t="s">
        <v>3051</v>
      </c>
      <c r="E768" t="s">
        <v>935</v>
      </c>
      <c r="F768" t="s">
        <v>3052</v>
      </c>
    </row>
    <row r="769" spans="1:6">
      <c r="A769" t="s">
        <v>3053</v>
      </c>
      <c r="B769" t="s">
        <v>3054</v>
      </c>
      <c r="C769" t="str">
        <f t="shared" si="11"/>
        <v>136****5221</v>
      </c>
      <c r="D769" t="s">
        <v>3055</v>
      </c>
      <c r="E769" t="s">
        <v>935</v>
      </c>
      <c r="F769" t="s">
        <v>3056</v>
      </c>
    </row>
    <row r="770" spans="1:6">
      <c r="A770" t="s">
        <v>3057</v>
      </c>
      <c r="B770" t="s">
        <v>3058</v>
      </c>
      <c r="C770" t="str">
        <f t="shared" si="11"/>
        <v>135****8161</v>
      </c>
      <c r="D770" t="s">
        <v>3059</v>
      </c>
      <c r="E770" t="s">
        <v>935</v>
      </c>
      <c r="F770" t="s">
        <v>3060</v>
      </c>
    </row>
    <row r="771" spans="1:6">
      <c r="A771" t="s">
        <v>3061</v>
      </c>
      <c r="B771" t="s">
        <v>3062</v>
      </c>
      <c r="C771" t="str">
        <f t="shared" si="11"/>
        <v>136****3061</v>
      </c>
      <c r="D771" t="s">
        <v>3063</v>
      </c>
      <c r="E771" t="s">
        <v>935</v>
      </c>
      <c r="F771" t="s">
        <v>3064</v>
      </c>
    </row>
    <row r="772" spans="1:6">
      <c r="A772" t="s">
        <v>3065</v>
      </c>
      <c r="B772" t="s">
        <v>3066</v>
      </c>
      <c r="C772" t="str">
        <f t="shared" ref="C772:C835" si="12">REPLACE(B772,4,4,"****")</f>
        <v>130****5730</v>
      </c>
      <c r="D772" t="s">
        <v>3067</v>
      </c>
      <c r="E772" t="s">
        <v>935</v>
      </c>
      <c r="F772" t="s">
        <v>3068</v>
      </c>
    </row>
    <row r="773" spans="1:6">
      <c r="A773" t="s">
        <v>3069</v>
      </c>
      <c r="B773" t="s">
        <v>3070</v>
      </c>
      <c r="C773" t="str">
        <f t="shared" si="12"/>
        <v>136****1991</v>
      </c>
      <c r="D773" t="s">
        <v>3071</v>
      </c>
      <c r="E773" t="s">
        <v>935</v>
      </c>
      <c r="F773" t="s">
        <v>3072</v>
      </c>
    </row>
    <row r="774" spans="1:6">
      <c r="A774" t="s">
        <v>3073</v>
      </c>
      <c r="B774" t="s">
        <v>3074</v>
      </c>
      <c r="C774" t="str">
        <f t="shared" si="12"/>
        <v>136****7546</v>
      </c>
      <c r="D774" t="s">
        <v>3075</v>
      </c>
      <c r="E774" t="s">
        <v>935</v>
      </c>
      <c r="F774" t="s">
        <v>3076</v>
      </c>
    </row>
    <row r="775" spans="1:6">
      <c r="A775" t="s">
        <v>3077</v>
      </c>
      <c r="B775" t="s">
        <v>3078</v>
      </c>
      <c r="C775" t="str">
        <f t="shared" si="12"/>
        <v>159****0811</v>
      </c>
      <c r="D775" t="s">
        <v>3079</v>
      </c>
      <c r="E775" t="s">
        <v>935</v>
      </c>
      <c r="F775" t="s">
        <v>3080</v>
      </c>
    </row>
    <row r="776" spans="1:6">
      <c r="A776" t="s">
        <v>3081</v>
      </c>
      <c r="B776" t="s">
        <v>3082</v>
      </c>
      <c r="C776" t="str">
        <f t="shared" si="12"/>
        <v>139****2658</v>
      </c>
      <c r="D776" t="s">
        <v>3083</v>
      </c>
      <c r="E776" t="s">
        <v>935</v>
      </c>
      <c r="F776" t="s">
        <v>3084</v>
      </c>
    </row>
    <row r="777" spans="1:6">
      <c r="A777" t="s">
        <v>3085</v>
      </c>
      <c r="B777" t="s">
        <v>3086</v>
      </c>
      <c r="C777" t="str">
        <f t="shared" si="12"/>
        <v>134****9895</v>
      </c>
      <c r="D777" t="s">
        <v>3087</v>
      </c>
      <c r="E777" t="s">
        <v>935</v>
      </c>
      <c r="F777" t="s">
        <v>3088</v>
      </c>
    </row>
    <row r="778" spans="1:6">
      <c r="A778" t="s">
        <v>3089</v>
      </c>
      <c r="B778" t="s">
        <v>3090</v>
      </c>
      <c r="C778" t="str">
        <f t="shared" si="12"/>
        <v>139****4182</v>
      </c>
      <c r="D778" t="s">
        <v>3091</v>
      </c>
      <c r="E778" t="s">
        <v>935</v>
      </c>
      <c r="F778" t="s">
        <v>3092</v>
      </c>
    </row>
    <row r="779" spans="1:6">
      <c r="A779" t="s">
        <v>3093</v>
      </c>
      <c r="B779" t="s">
        <v>3094</v>
      </c>
      <c r="C779" t="str">
        <f t="shared" si="12"/>
        <v>132****6530</v>
      </c>
      <c r="D779" t="s">
        <v>3095</v>
      </c>
      <c r="E779" t="s">
        <v>935</v>
      </c>
      <c r="F779" t="s">
        <v>3096</v>
      </c>
    </row>
    <row r="780" spans="1:6">
      <c r="A780" t="s">
        <v>3097</v>
      </c>
      <c r="B780" t="s">
        <v>3098</v>
      </c>
      <c r="C780" t="str">
        <f t="shared" si="12"/>
        <v>151****9869</v>
      </c>
      <c r="D780" t="s">
        <v>3099</v>
      </c>
      <c r="E780" t="s">
        <v>931</v>
      </c>
      <c r="F780" t="s">
        <v>3100</v>
      </c>
    </row>
    <row r="781" spans="1:6">
      <c r="A781" t="s">
        <v>3101</v>
      </c>
      <c r="B781" t="s">
        <v>3102</v>
      </c>
      <c r="C781" t="str">
        <f t="shared" si="12"/>
        <v>138****2621</v>
      </c>
      <c r="D781" t="s">
        <v>3103</v>
      </c>
      <c r="E781" t="s">
        <v>931</v>
      </c>
      <c r="F781" t="s">
        <v>3104</v>
      </c>
    </row>
    <row r="782" spans="1:6">
      <c r="A782" t="s">
        <v>3105</v>
      </c>
      <c r="B782" t="s">
        <v>3106</v>
      </c>
      <c r="C782" t="str">
        <f t="shared" si="12"/>
        <v>138****2342</v>
      </c>
      <c r="D782" t="s">
        <v>3107</v>
      </c>
      <c r="E782" t="s">
        <v>931</v>
      </c>
      <c r="F782" t="s">
        <v>3108</v>
      </c>
    </row>
    <row r="783" spans="1:6">
      <c r="A783" t="s">
        <v>3109</v>
      </c>
      <c r="B783" t="s">
        <v>3110</v>
      </c>
      <c r="C783" t="str">
        <f t="shared" si="12"/>
        <v>136****7651</v>
      </c>
      <c r="D783" t="s">
        <v>3111</v>
      </c>
      <c r="E783" t="s">
        <v>931</v>
      </c>
      <c r="F783" t="s">
        <v>3112</v>
      </c>
    </row>
    <row r="784" spans="1:6">
      <c r="A784" t="s">
        <v>3113</v>
      </c>
      <c r="B784" t="s">
        <v>3114</v>
      </c>
      <c r="C784" t="str">
        <f t="shared" si="12"/>
        <v>188****3521</v>
      </c>
      <c r="D784" t="s">
        <v>3115</v>
      </c>
      <c r="E784" t="s">
        <v>931</v>
      </c>
      <c r="F784" t="s">
        <v>3116</v>
      </c>
    </row>
    <row r="785" spans="1:6">
      <c r="A785" t="s">
        <v>3117</v>
      </c>
      <c r="B785" t="s">
        <v>3118</v>
      </c>
      <c r="C785" t="str">
        <f t="shared" si="12"/>
        <v>137****5497</v>
      </c>
      <c r="D785" t="s">
        <v>3119</v>
      </c>
      <c r="E785" t="s">
        <v>931</v>
      </c>
      <c r="F785" t="s">
        <v>3120</v>
      </c>
    </row>
    <row r="786" spans="1:6">
      <c r="A786" t="s">
        <v>3121</v>
      </c>
      <c r="B786" t="s">
        <v>3122</v>
      </c>
      <c r="C786" t="str">
        <f t="shared" si="12"/>
        <v>135****5324</v>
      </c>
      <c r="D786" t="s">
        <v>3123</v>
      </c>
      <c r="E786" t="s">
        <v>931</v>
      </c>
      <c r="F786" t="s">
        <v>3124</v>
      </c>
    </row>
    <row r="787" spans="1:6">
      <c r="A787" t="s">
        <v>3125</v>
      </c>
      <c r="B787" t="s">
        <v>3126</v>
      </c>
      <c r="C787" t="str">
        <f t="shared" si="12"/>
        <v>136****5287</v>
      </c>
      <c r="D787" t="s">
        <v>3127</v>
      </c>
      <c r="E787" t="s">
        <v>931</v>
      </c>
      <c r="F787" t="s">
        <v>3128</v>
      </c>
    </row>
    <row r="788" spans="1:6">
      <c r="A788" t="s">
        <v>3129</v>
      </c>
      <c r="B788" t="s">
        <v>3130</v>
      </c>
      <c r="C788" t="str">
        <f t="shared" si="12"/>
        <v>188****2631</v>
      </c>
      <c r="D788" t="s">
        <v>3131</v>
      </c>
      <c r="E788" t="s">
        <v>931</v>
      </c>
      <c r="F788" t="s">
        <v>3132</v>
      </c>
    </row>
    <row r="789" spans="1:6">
      <c r="A789" t="s">
        <v>3133</v>
      </c>
      <c r="B789" t="s">
        <v>3134</v>
      </c>
      <c r="C789" t="str">
        <f t="shared" si="12"/>
        <v>138****5520</v>
      </c>
      <c r="D789" t="s">
        <v>3135</v>
      </c>
      <c r="E789" t="s">
        <v>931</v>
      </c>
      <c r="F789" t="s">
        <v>3136</v>
      </c>
    </row>
    <row r="790" spans="1:6">
      <c r="A790" t="s">
        <v>3137</v>
      </c>
      <c r="B790" t="s">
        <v>3138</v>
      </c>
      <c r="C790" t="str">
        <f t="shared" si="12"/>
        <v>139****8218</v>
      </c>
      <c r="D790" t="s">
        <v>3139</v>
      </c>
      <c r="E790" t="s">
        <v>931</v>
      </c>
      <c r="F790" t="s">
        <v>3140</v>
      </c>
    </row>
    <row r="791" spans="1:6">
      <c r="A791" t="s">
        <v>3141</v>
      </c>
      <c r="B791" t="s">
        <v>3142</v>
      </c>
      <c r="C791" t="str">
        <f t="shared" si="12"/>
        <v>131****3591</v>
      </c>
      <c r="D791" t="s">
        <v>3143</v>
      </c>
      <c r="E791" t="s">
        <v>931</v>
      </c>
      <c r="F791" t="s">
        <v>3144</v>
      </c>
    </row>
    <row r="792" spans="1:6">
      <c r="A792" t="s">
        <v>3145</v>
      </c>
      <c r="B792" t="s">
        <v>3146</v>
      </c>
      <c r="C792" t="str">
        <f t="shared" si="12"/>
        <v>138****8187</v>
      </c>
      <c r="D792" t="s">
        <v>3147</v>
      </c>
      <c r="E792" t="s">
        <v>931</v>
      </c>
      <c r="F792" t="s">
        <v>3148</v>
      </c>
    </row>
    <row r="793" spans="1:6">
      <c r="A793" t="s">
        <v>3149</v>
      </c>
      <c r="B793" t="s">
        <v>3150</v>
      </c>
      <c r="C793" t="str">
        <f t="shared" si="12"/>
        <v>135****6390</v>
      </c>
      <c r="D793" t="s">
        <v>3151</v>
      </c>
      <c r="E793" t="s">
        <v>931</v>
      </c>
      <c r="F793" t="s">
        <v>3152</v>
      </c>
    </row>
    <row r="794" spans="1:6">
      <c r="A794" t="s">
        <v>3153</v>
      </c>
      <c r="B794" t="s">
        <v>3154</v>
      </c>
      <c r="C794" t="str">
        <f t="shared" si="12"/>
        <v>136****5070</v>
      </c>
      <c r="D794" t="s">
        <v>3155</v>
      </c>
      <c r="E794" t="s">
        <v>931</v>
      </c>
      <c r="F794" t="s">
        <v>3156</v>
      </c>
    </row>
    <row r="795" spans="1:6">
      <c r="A795" t="s">
        <v>3157</v>
      </c>
      <c r="B795" t="s">
        <v>3158</v>
      </c>
      <c r="C795" t="str">
        <f t="shared" si="12"/>
        <v>137****3965</v>
      </c>
      <c r="D795" t="s">
        <v>3159</v>
      </c>
      <c r="E795" t="s">
        <v>931</v>
      </c>
      <c r="F795" t="s">
        <v>3160</v>
      </c>
    </row>
    <row r="796" spans="1:6">
      <c r="A796" t="s">
        <v>3161</v>
      </c>
      <c r="B796" t="s">
        <v>3162</v>
      </c>
      <c r="C796" t="str">
        <f t="shared" si="12"/>
        <v>188****9337</v>
      </c>
      <c r="D796" t="s">
        <v>3163</v>
      </c>
      <c r="E796" t="s">
        <v>931</v>
      </c>
      <c r="F796" t="s">
        <v>3164</v>
      </c>
    </row>
    <row r="797" spans="1:6">
      <c r="A797" t="s">
        <v>3165</v>
      </c>
      <c r="B797" t="s">
        <v>3166</v>
      </c>
      <c r="C797" t="str">
        <f t="shared" si="12"/>
        <v>183****8071</v>
      </c>
      <c r="D797" t="s">
        <v>3167</v>
      </c>
      <c r="E797" t="s">
        <v>931</v>
      </c>
      <c r="F797" t="s">
        <v>3168</v>
      </c>
    </row>
    <row r="798" spans="1:6">
      <c r="A798" t="s">
        <v>3169</v>
      </c>
      <c r="B798" t="s">
        <v>3170</v>
      </c>
      <c r="C798" t="str">
        <f t="shared" si="12"/>
        <v>159****1732</v>
      </c>
      <c r="D798" t="s">
        <v>3171</v>
      </c>
      <c r="E798" t="s">
        <v>931</v>
      </c>
      <c r="F798" t="s">
        <v>3172</v>
      </c>
    </row>
    <row r="799" spans="1:6">
      <c r="A799" t="s">
        <v>3173</v>
      </c>
      <c r="B799" t="s">
        <v>3174</v>
      </c>
      <c r="C799" t="str">
        <f t="shared" si="12"/>
        <v>182****9712</v>
      </c>
      <c r="D799" t="s">
        <v>3175</v>
      </c>
      <c r="E799" t="s">
        <v>931</v>
      </c>
      <c r="F799" t="s">
        <v>3176</v>
      </c>
    </row>
    <row r="800" spans="1:6">
      <c r="A800" t="s">
        <v>3177</v>
      </c>
      <c r="B800" t="s">
        <v>3178</v>
      </c>
      <c r="C800" t="str">
        <f t="shared" si="12"/>
        <v>138****4753</v>
      </c>
      <c r="D800" t="s">
        <v>3179</v>
      </c>
      <c r="E800" t="s">
        <v>931</v>
      </c>
      <c r="F800" t="s">
        <v>3180</v>
      </c>
    </row>
    <row r="801" spans="1:6">
      <c r="A801" t="s">
        <v>3181</v>
      </c>
      <c r="B801" t="s">
        <v>3182</v>
      </c>
      <c r="C801" t="str">
        <f t="shared" si="12"/>
        <v>133****1048</v>
      </c>
      <c r="D801" t="s">
        <v>3183</v>
      </c>
      <c r="E801" t="s">
        <v>931</v>
      </c>
      <c r="F801" t="s">
        <v>3184</v>
      </c>
    </row>
    <row r="802" spans="1:6">
      <c r="A802" t="s">
        <v>3185</v>
      </c>
      <c r="B802" t="s">
        <v>3186</v>
      </c>
      <c r="C802" t="str">
        <f t="shared" si="12"/>
        <v>134****9340</v>
      </c>
      <c r="D802" t="s">
        <v>3187</v>
      </c>
      <c r="E802" t="s">
        <v>931</v>
      </c>
      <c r="F802" t="s">
        <v>3188</v>
      </c>
    </row>
    <row r="803" spans="1:6">
      <c r="A803" t="s">
        <v>3189</v>
      </c>
      <c r="B803" t="s">
        <v>3190</v>
      </c>
      <c r="C803" t="str">
        <f t="shared" si="12"/>
        <v>139****6707</v>
      </c>
      <c r="D803" t="s">
        <v>3191</v>
      </c>
      <c r="E803" t="s">
        <v>927</v>
      </c>
      <c r="F803" t="s">
        <v>3192</v>
      </c>
    </row>
    <row r="804" spans="1:6">
      <c r="A804" t="s">
        <v>3193</v>
      </c>
      <c r="B804" t="s">
        <v>3194</v>
      </c>
      <c r="C804" t="str">
        <f t="shared" si="12"/>
        <v>130****4971</v>
      </c>
      <c r="D804" t="s">
        <v>3195</v>
      </c>
      <c r="E804" t="s">
        <v>927</v>
      </c>
      <c r="F804" t="s">
        <v>3196</v>
      </c>
    </row>
    <row r="805" spans="1:6">
      <c r="A805" t="s">
        <v>3197</v>
      </c>
      <c r="B805" t="s">
        <v>3198</v>
      </c>
      <c r="C805" t="str">
        <f t="shared" si="12"/>
        <v>185****5035</v>
      </c>
      <c r="D805" t="s">
        <v>3199</v>
      </c>
      <c r="E805" t="s">
        <v>927</v>
      </c>
      <c r="F805" t="s">
        <v>3200</v>
      </c>
    </row>
    <row r="806" spans="1:6">
      <c r="A806" t="s">
        <v>3201</v>
      </c>
      <c r="B806" t="s">
        <v>3202</v>
      </c>
      <c r="C806" t="str">
        <f t="shared" si="12"/>
        <v>136****1868</v>
      </c>
      <c r="D806" t="s">
        <v>3203</v>
      </c>
      <c r="E806" t="s">
        <v>927</v>
      </c>
      <c r="F806" t="s">
        <v>3204</v>
      </c>
    </row>
    <row r="807" spans="1:6">
      <c r="A807" t="s">
        <v>3205</v>
      </c>
      <c r="B807" t="s">
        <v>3206</v>
      </c>
      <c r="C807" t="str">
        <f t="shared" si="12"/>
        <v>139****8767</v>
      </c>
      <c r="D807" t="s">
        <v>3207</v>
      </c>
      <c r="E807" t="s">
        <v>927</v>
      </c>
      <c r="F807" t="s">
        <v>3208</v>
      </c>
    </row>
    <row r="808" spans="1:6">
      <c r="A808" t="s">
        <v>3209</v>
      </c>
      <c r="B808" t="s">
        <v>3210</v>
      </c>
      <c r="C808" t="str">
        <f t="shared" si="12"/>
        <v>134****8900</v>
      </c>
      <c r="D808" t="s">
        <v>3211</v>
      </c>
      <c r="E808" t="s">
        <v>927</v>
      </c>
      <c r="F808" t="s">
        <v>3212</v>
      </c>
    </row>
    <row r="809" spans="1:6">
      <c r="A809" t="s">
        <v>3213</v>
      </c>
      <c r="B809" t="s">
        <v>3214</v>
      </c>
      <c r="C809" t="str">
        <f t="shared" si="12"/>
        <v>136****8238</v>
      </c>
      <c r="D809" t="s">
        <v>3215</v>
      </c>
      <c r="E809" t="s">
        <v>927</v>
      </c>
      <c r="F809" t="s">
        <v>3216</v>
      </c>
    </row>
    <row r="810" spans="1:6">
      <c r="A810" t="s">
        <v>3217</v>
      </c>
      <c r="B810" t="s">
        <v>3218</v>
      </c>
      <c r="C810" t="str">
        <f t="shared" si="12"/>
        <v>136****3400</v>
      </c>
      <c r="D810" t="s">
        <v>3219</v>
      </c>
      <c r="E810" t="s">
        <v>927</v>
      </c>
      <c r="F810" t="s">
        <v>3220</v>
      </c>
    </row>
    <row r="811" spans="1:6">
      <c r="A811" t="s">
        <v>3221</v>
      </c>
      <c r="B811" t="s">
        <v>3222</v>
      </c>
      <c r="C811" t="str">
        <f t="shared" si="12"/>
        <v>135****6265</v>
      </c>
      <c r="D811" t="s">
        <v>3223</v>
      </c>
      <c r="E811" t="s">
        <v>927</v>
      </c>
      <c r="F811" t="s">
        <v>3224</v>
      </c>
    </row>
    <row r="812" spans="1:6">
      <c r="A812" t="s">
        <v>3225</v>
      </c>
      <c r="B812" t="s">
        <v>3226</v>
      </c>
      <c r="C812" t="str">
        <f t="shared" si="12"/>
        <v>137****5331</v>
      </c>
      <c r="D812" t="s">
        <v>3227</v>
      </c>
      <c r="E812" t="s">
        <v>927</v>
      </c>
      <c r="F812" t="s">
        <v>3228</v>
      </c>
    </row>
    <row r="813" spans="1:6">
      <c r="A813" t="s">
        <v>3229</v>
      </c>
      <c r="B813" t="s">
        <v>3230</v>
      </c>
      <c r="C813" t="str">
        <f t="shared" si="12"/>
        <v>133****9030</v>
      </c>
      <c r="D813" t="s">
        <v>3231</v>
      </c>
      <c r="E813" t="s">
        <v>927</v>
      </c>
      <c r="F813" t="s">
        <v>3232</v>
      </c>
    </row>
    <row r="814" spans="1:6">
      <c r="A814" t="s">
        <v>3233</v>
      </c>
      <c r="B814" t="s">
        <v>3234</v>
      </c>
      <c r="C814" t="str">
        <f t="shared" si="12"/>
        <v>135****9855</v>
      </c>
      <c r="D814" t="s">
        <v>3235</v>
      </c>
      <c r="E814" t="s">
        <v>927</v>
      </c>
      <c r="F814" t="s">
        <v>3236</v>
      </c>
    </row>
    <row r="815" spans="1:6">
      <c r="A815" t="s">
        <v>3237</v>
      </c>
      <c r="B815" t="s">
        <v>3238</v>
      </c>
      <c r="C815" t="str">
        <f t="shared" si="12"/>
        <v>186****9007</v>
      </c>
      <c r="D815" t="s">
        <v>3239</v>
      </c>
      <c r="E815" t="s">
        <v>927</v>
      </c>
      <c r="F815" t="s">
        <v>3240</v>
      </c>
    </row>
    <row r="816" spans="1:6">
      <c r="A816" t="s">
        <v>3241</v>
      </c>
      <c r="B816" t="s">
        <v>3242</v>
      </c>
      <c r="C816" t="str">
        <f t="shared" si="12"/>
        <v>138****5821</v>
      </c>
      <c r="D816" t="s">
        <v>3243</v>
      </c>
      <c r="E816" t="s">
        <v>927</v>
      </c>
      <c r="F816" t="s">
        <v>3244</v>
      </c>
    </row>
    <row r="817" spans="1:6">
      <c r="A817" t="s">
        <v>3245</v>
      </c>
      <c r="B817" t="s">
        <v>3246</v>
      </c>
      <c r="C817" t="str">
        <f t="shared" si="12"/>
        <v>158****7666</v>
      </c>
      <c r="D817" t="s">
        <v>3247</v>
      </c>
      <c r="E817" t="s">
        <v>927</v>
      </c>
      <c r="F817" t="s">
        <v>3248</v>
      </c>
    </row>
    <row r="818" spans="1:6">
      <c r="A818" t="s">
        <v>3249</v>
      </c>
      <c r="B818" t="s">
        <v>3250</v>
      </c>
      <c r="C818" t="str">
        <f t="shared" si="12"/>
        <v>186****8016</v>
      </c>
      <c r="D818" t="s">
        <v>3251</v>
      </c>
      <c r="E818" t="s">
        <v>927</v>
      </c>
      <c r="F818" t="s">
        <v>3252</v>
      </c>
    </row>
    <row r="819" spans="1:6">
      <c r="A819" t="s">
        <v>3253</v>
      </c>
      <c r="B819" t="s">
        <v>3254</v>
      </c>
      <c r="C819" t="str">
        <f t="shared" si="12"/>
        <v>136****0918</v>
      </c>
      <c r="D819" t="s">
        <v>3255</v>
      </c>
      <c r="E819" t="s">
        <v>927</v>
      </c>
      <c r="F819" t="s">
        <v>3256</v>
      </c>
    </row>
    <row r="820" spans="1:6">
      <c r="A820" t="s">
        <v>3257</v>
      </c>
      <c r="B820" t="s">
        <v>3258</v>
      </c>
      <c r="C820" t="str">
        <f t="shared" si="12"/>
        <v>186****8206</v>
      </c>
      <c r="D820" t="s">
        <v>3259</v>
      </c>
      <c r="E820" t="s">
        <v>927</v>
      </c>
      <c r="F820" t="s">
        <v>3260</v>
      </c>
    </row>
    <row r="821" spans="1:6">
      <c r="A821" t="s">
        <v>3261</v>
      </c>
      <c r="B821" t="s">
        <v>3262</v>
      </c>
      <c r="C821" t="str">
        <f t="shared" si="12"/>
        <v>136****1209</v>
      </c>
      <c r="D821" t="s">
        <v>3263</v>
      </c>
      <c r="E821" t="s">
        <v>927</v>
      </c>
      <c r="F821" t="s">
        <v>3264</v>
      </c>
    </row>
    <row r="822" spans="1:6">
      <c r="A822" t="s">
        <v>3265</v>
      </c>
      <c r="B822" t="s">
        <v>3266</v>
      </c>
      <c r="C822" t="str">
        <f t="shared" si="12"/>
        <v>138****4986</v>
      </c>
      <c r="D822" t="s">
        <v>3267</v>
      </c>
      <c r="E822" t="s">
        <v>927</v>
      </c>
      <c r="F822" t="s">
        <v>3268</v>
      </c>
    </row>
    <row r="823" spans="1:6">
      <c r="A823" t="s">
        <v>3269</v>
      </c>
      <c r="B823" t="s">
        <v>3270</v>
      </c>
      <c r="C823" t="str">
        <f t="shared" si="12"/>
        <v>139****8834</v>
      </c>
      <c r="D823" t="s">
        <v>3271</v>
      </c>
      <c r="E823" t="s">
        <v>927</v>
      </c>
      <c r="F823" t="s">
        <v>3272</v>
      </c>
    </row>
    <row r="824" spans="1:6">
      <c r="A824" t="s">
        <v>3273</v>
      </c>
      <c r="B824" t="s">
        <v>3274</v>
      </c>
      <c r="C824" t="str">
        <f t="shared" si="12"/>
        <v>136****6609</v>
      </c>
      <c r="D824" t="s">
        <v>3275</v>
      </c>
      <c r="E824" t="s">
        <v>927</v>
      </c>
      <c r="F824" t="s">
        <v>3276</v>
      </c>
    </row>
    <row r="825" spans="1:6">
      <c r="A825" t="s">
        <v>3277</v>
      </c>
      <c r="B825" t="s">
        <v>3278</v>
      </c>
      <c r="C825" t="str">
        <f t="shared" si="12"/>
        <v>136****6280</v>
      </c>
      <c r="D825" t="s">
        <v>3279</v>
      </c>
      <c r="E825" t="s">
        <v>927</v>
      </c>
      <c r="F825" t="s">
        <v>3280</v>
      </c>
    </row>
    <row r="826" spans="1:6">
      <c r="A826" t="s">
        <v>3281</v>
      </c>
      <c r="B826" t="s">
        <v>3282</v>
      </c>
      <c r="C826" t="str">
        <f t="shared" si="12"/>
        <v>136****5519</v>
      </c>
      <c r="D826" t="s">
        <v>3283</v>
      </c>
      <c r="E826" t="s">
        <v>927</v>
      </c>
      <c r="F826" t="s">
        <v>3284</v>
      </c>
    </row>
    <row r="827" spans="1:6">
      <c r="A827" t="s">
        <v>3285</v>
      </c>
      <c r="B827" t="s">
        <v>3286</v>
      </c>
      <c r="C827" t="str">
        <f t="shared" si="12"/>
        <v>135****5860</v>
      </c>
      <c r="D827" t="s">
        <v>3287</v>
      </c>
      <c r="E827" t="s">
        <v>927</v>
      </c>
      <c r="F827" t="s">
        <v>3288</v>
      </c>
    </row>
    <row r="828" spans="1:6">
      <c r="A828" t="s">
        <v>3289</v>
      </c>
      <c r="B828" t="s">
        <v>3290</v>
      </c>
      <c r="C828" t="str">
        <f t="shared" si="12"/>
        <v>135****5604</v>
      </c>
      <c r="D828" t="s">
        <v>3291</v>
      </c>
      <c r="E828" t="s">
        <v>927</v>
      </c>
      <c r="F828" t="s">
        <v>3292</v>
      </c>
    </row>
    <row r="829" spans="1:6">
      <c r="A829" t="s">
        <v>3293</v>
      </c>
      <c r="B829" t="s">
        <v>3294</v>
      </c>
      <c r="C829" t="str">
        <f t="shared" si="12"/>
        <v>139****7395</v>
      </c>
      <c r="D829" t="s">
        <v>3295</v>
      </c>
      <c r="E829" t="s">
        <v>927</v>
      </c>
      <c r="F829" t="s">
        <v>3296</v>
      </c>
    </row>
    <row r="830" spans="1:6">
      <c r="A830" t="s">
        <v>3297</v>
      </c>
      <c r="B830" t="s">
        <v>3298</v>
      </c>
      <c r="C830" t="str">
        <f t="shared" si="12"/>
        <v>137****0739</v>
      </c>
      <c r="D830" t="s">
        <v>3299</v>
      </c>
      <c r="E830" t="s">
        <v>927</v>
      </c>
      <c r="F830" t="s">
        <v>3300</v>
      </c>
    </row>
    <row r="831" spans="1:6">
      <c r="A831" t="s">
        <v>3301</v>
      </c>
      <c r="B831" t="s">
        <v>3302</v>
      </c>
      <c r="C831" t="str">
        <f t="shared" si="12"/>
        <v>135****9025</v>
      </c>
      <c r="D831" t="s">
        <v>3303</v>
      </c>
      <c r="E831" t="s">
        <v>927</v>
      </c>
      <c r="F831" t="s">
        <v>3304</v>
      </c>
    </row>
    <row r="832" spans="1:6">
      <c r="A832" t="s">
        <v>3305</v>
      </c>
      <c r="B832" t="s">
        <v>3306</v>
      </c>
      <c r="C832" t="str">
        <f t="shared" si="12"/>
        <v>136****9337</v>
      </c>
      <c r="D832" t="s">
        <v>3307</v>
      </c>
      <c r="E832" t="s">
        <v>927</v>
      </c>
      <c r="F832" t="s">
        <v>3308</v>
      </c>
    </row>
    <row r="833" spans="1:6">
      <c r="A833" t="s">
        <v>3309</v>
      </c>
      <c r="B833" t="s">
        <v>3310</v>
      </c>
      <c r="C833" t="str">
        <f t="shared" si="12"/>
        <v>185****6621</v>
      </c>
      <c r="D833" t="s">
        <v>3311</v>
      </c>
      <c r="E833" t="s">
        <v>927</v>
      </c>
      <c r="F833" t="s">
        <v>3312</v>
      </c>
    </row>
    <row r="834" spans="1:6">
      <c r="A834" t="s">
        <v>3313</v>
      </c>
      <c r="B834" t="s">
        <v>3314</v>
      </c>
      <c r="C834" t="str">
        <f t="shared" si="12"/>
        <v>158****6321</v>
      </c>
      <c r="D834" t="s">
        <v>3315</v>
      </c>
      <c r="E834" t="s">
        <v>923</v>
      </c>
      <c r="F834" t="s">
        <v>3316</v>
      </c>
    </row>
    <row r="835" spans="1:6">
      <c r="A835" t="s">
        <v>3317</v>
      </c>
      <c r="B835" t="s">
        <v>3318</v>
      </c>
      <c r="C835" t="str">
        <f t="shared" si="12"/>
        <v>136****2823</v>
      </c>
      <c r="D835" t="s">
        <v>3319</v>
      </c>
      <c r="E835" t="s">
        <v>923</v>
      </c>
      <c r="F835" t="s">
        <v>3320</v>
      </c>
    </row>
    <row r="836" spans="1:6">
      <c r="A836" t="s">
        <v>3321</v>
      </c>
      <c r="B836" t="s">
        <v>3322</v>
      </c>
      <c r="C836" t="str">
        <f t="shared" ref="C836:C899" si="13">REPLACE(B836,4,4,"****")</f>
        <v>189****6338</v>
      </c>
      <c r="D836" t="s">
        <v>3323</v>
      </c>
      <c r="E836" t="s">
        <v>923</v>
      </c>
      <c r="F836" t="s">
        <v>3324</v>
      </c>
    </row>
    <row r="837" spans="1:6">
      <c r="A837" t="s">
        <v>3325</v>
      </c>
      <c r="B837" t="s">
        <v>3326</v>
      </c>
      <c r="C837" t="str">
        <f t="shared" si="13"/>
        <v>136****3775</v>
      </c>
      <c r="D837" t="s">
        <v>3327</v>
      </c>
      <c r="E837" t="s">
        <v>923</v>
      </c>
      <c r="F837" t="s">
        <v>3328</v>
      </c>
    </row>
    <row r="838" spans="1:6">
      <c r="A838" t="s">
        <v>3329</v>
      </c>
      <c r="B838" t="s">
        <v>3330</v>
      </c>
      <c r="C838" t="str">
        <f t="shared" si="13"/>
        <v>136****6179</v>
      </c>
      <c r="D838" t="s">
        <v>3331</v>
      </c>
      <c r="E838" t="s">
        <v>923</v>
      </c>
      <c r="F838" t="s">
        <v>3332</v>
      </c>
    </row>
    <row r="839" spans="1:6">
      <c r="A839" t="s">
        <v>3333</v>
      </c>
      <c r="B839" t="s">
        <v>3334</v>
      </c>
      <c r="C839" t="str">
        <f t="shared" si="13"/>
        <v>189****7601</v>
      </c>
      <c r="D839" t="s">
        <v>3335</v>
      </c>
      <c r="E839" t="s">
        <v>923</v>
      </c>
      <c r="F839" t="s">
        <v>3336</v>
      </c>
    </row>
    <row r="840" spans="1:6">
      <c r="A840" t="s">
        <v>3337</v>
      </c>
      <c r="B840" t="s">
        <v>3338</v>
      </c>
      <c r="C840" t="str">
        <f t="shared" si="13"/>
        <v>137****0076</v>
      </c>
      <c r="D840" t="s">
        <v>3339</v>
      </c>
      <c r="E840" t="s">
        <v>923</v>
      </c>
      <c r="F840" t="s">
        <v>3340</v>
      </c>
    </row>
    <row r="841" spans="1:6">
      <c r="A841" t="s">
        <v>3341</v>
      </c>
      <c r="B841" t="s">
        <v>3342</v>
      </c>
      <c r="C841" t="str">
        <f t="shared" si="13"/>
        <v>135****9572</v>
      </c>
      <c r="D841" t="s">
        <v>3343</v>
      </c>
      <c r="E841" t="s">
        <v>923</v>
      </c>
      <c r="F841" t="s">
        <v>3344</v>
      </c>
    </row>
    <row r="842" spans="1:6">
      <c r="A842" t="s">
        <v>3345</v>
      </c>
      <c r="B842" t="s">
        <v>3346</v>
      </c>
      <c r="C842" t="str">
        <f t="shared" si="13"/>
        <v>132****8330</v>
      </c>
      <c r="D842" t="s">
        <v>3347</v>
      </c>
      <c r="E842" t="s">
        <v>923</v>
      </c>
      <c r="F842" t="s">
        <v>3348</v>
      </c>
    </row>
    <row r="843" spans="1:6">
      <c r="A843" t="s">
        <v>3349</v>
      </c>
      <c r="B843" t="s">
        <v>3350</v>
      </c>
      <c r="C843" t="str">
        <f t="shared" si="13"/>
        <v>139****9936</v>
      </c>
      <c r="D843" t="s">
        <v>3351</v>
      </c>
      <c r="E843" t="s">
        <v>923</v>
      </c>
      <c r="F843" t="s">
        <v>3352</v>
      </c>
    </row>
    <row r="844" spans="1:6">
      <c r="A844" t="s">
        <v>3353</v>
      </c>
      <c r="B844" t="s">
        <v>3354</v>
      </c>
      <c r="C844" t="str">
        <f t="shared" si="13"/>
        <v>135****6036</v>
      </c>
      <c r="D844" t="s">
        <v>3355</v>
      </c>
      <c r="E844" t="s">
        <v>923</v>
      </c>
      <c r="F844" t="s">
        <v>3356</v>
      </c>
    </row>
    <row r="845" spans="1:6">
      <c r="A845" t="s">
        <v>3357</v>
      </c>
      <c r="B845" t="s">
        <v>3358</v>
      </c>
      <c r="C845" t="str">
        <f t="shared" si="13"/>
        <v>133****6324</v>
      </c>
      <c r="D845" t="s">
        <v>3359</v>
      </c>
      <c r="E845" t="s">
        <v>923</v>
      </c>
      <c r="F845" t="s">
        <v>3360</v>
      </c>
    </row>
    <row r="846" spans="1:6">
      <c r="A846" t="s">
        <v>3361</v>
      </c>
      <c r="B846" t="s">
        <v>3362</v>
      </c>
      <c r="C846" t="str">
        <f t="shared" si="13"/>
        <v>135****4049</v>
      </c>
      <c r="D846" t="s">
        <v>3363</v>
      </c>
      <c r="E846" t="s">
        <v>923</v>
      </c>
      <c r="F846" t="s">
        <v>3364</v>
      </c>
    </row>
    <row r="847" spans="1:6">
      <c r="A847" t="s">
        <v>3365</v>
      </c>
      <c r="B847" t="s">
        <v>3366</v>
      </c>
      <c r="C847" t="str">
        <f t="shared" si="13"/>
        <v>136****3608</v>
      </c>
      <c r="D847" t="s">
        <v>3367</v>
      </c>
      <c r="E847" t="s">
        <v>923</v>
      </c>
      <c r="F847" t="s">
        <v>3368</v>
      </c>
    </row>
    <row r="848" spans="1:6">
      <c r="A848" t="s">
        <v>3369</v>
      </c>
      <c r="B848" t="s">
        <v>3370</v>
      </c>
      <c r="C848" t="str">
        <f t="shared" si="13"/>
        <v>139****1315</v>
      </c>
      <c r="D848" t="s">
        <v>3371</v>
      </c>
      <c r="E848" t="s">
        <v>923</v>
      </c>
      <c r="F848" t="s">
        <v>3372</v>
      </c>
    </row>
    <row r="849" spans="1:6">
      <c r="A849" t="s">
        <v>3373</v>
      </c>
      <c r="B849" t="s">
        <v>3374</v>
      </c>
      <c r="C849" t="str">
        <f t="shared" si="13"/>
        <v>186****7764</v>
      </c>
      <c r="D849" t="s">
        <v>3375</v>
      </c>
      <c r="E849" t="s">
        <v>923</v>
      </c>
      <c r="F849" t="s">
        <v>3376</v>
      </c>
    </row>
    <row r="850" spans="1:6">
      <c r="A850" t="s">
        <v>3377</v>
      </c>
      <c r="B850" t="s">
        <v>3378</v>
      </c>
      <c r="C850" t="str">
        <f t="shared" si="13"/>
        <v>136****3279</v>
      </c>
      <c r="D850" t="s">
        <v>3379</v>
      </c>
      <c r="E850" t="s">
        <v>923</v>
      </c>
      <c r="F850" t="s">
        <v>3380</v>
      </c>
    </row>
    <row r="851" spans="1:6">
      <c r="A851" t="s">
        <v>3381</v>
      </c>
      <c r="B851" t="s">
        <v>3382</v>
      </c>
      <c r="C851" t="str">
        <f t="shared" si="13"/>
        <v>132****9380</v>
      </c>
      <c r="D851" t="s">
        <v>3383</v>
      </c>
      <c r="E851" t="s">
        <v>923</v>
      </c>
      <c r="F851" t="s">
        <v>3384</v>
      </c>
    </row>
    <row r="852" spans="1:6">
      <c r="A852" t="s">
        <v>3385</v>
      </c>
      <c r="B852" t="s">
        <v>3386</v>
      </c>
      <c r="C852" t="str">
        <f t="shared" si="13"/>
        <v>138****8387</v>
      </c>
      <c r="D852" t="s">
        <v>3387</v>
      </c>
      <c r="E852" t="s">
        <v>923</v>
      </c>
      <c r="F852" t="s">
        <v>3388</v>
      </c>
    </row>
    <row r="853" spans="1:6">
      <c r="A853" t="s">
        <v>3389</v>
      </c>
      <c r="B853" t="s">
        <v>3390</v>
      </c>
      <c r="C853" t="str">
        <f t="shared" si="13"/>
        <v>136****7286</v>
      </c>
      <c r="D853" t="s">
        <v>3391</v>
      </c>
      <c r="E853" t="s">
        <v>923</v>
      </c>
      <c r="F853" t="s">
        <v>3392</v>
      </c>
    </row>
    <row r="854" spans="1:6">
      <c r="A854" t="s">
        <v>3393</v>
      </c>
      <c r="B854" t="s">
        <v>3394</v>
      </c>
      <c r="C854" t="str">
        <f t="shared" si="13"/>
        <v>135****9600</v>
      </c>
      <c r="D854" t="s">
        <v>3395</v>
      </c>
      <c r="E854" t="s">
        <v>923</v>
      </c>
      <c r="F854" t="s">
        <v>3396</v>
      </c>
    </row>
    <row r="855" spans="1:6">
      <c r="A855" t="s">
        <v>3397</v>
      </c>
      <c r="B855" t="s">
        <v>3398</v>
      </c>
      <c r="C855" t="str">
        <f t="shared" si="13"/>
        <v>152****0172</v>
      </c>
      <c r="D855" t="s">
        <v>3399</v>
      </c>
      <c r="E855" t="s">
        <v>923</v>
      </c>
      <c r="F855" t="s">
        <v>3400</v>
      </c>
    </row>
    <row r="856" spans="1:6">
      <c r="A856" t="s">
        <v>3401</v>
      </c>
      <c r="B856" t="s">
        <v>3402</v>
      </c>
      <c r="C856" t="str">
        <f t="shared" si="13"/>
        <v>137****4531</v>
      </c>
      <c r="D856" t="s">
        <v>3403</v>
      </c>
      <c r="E856" t="s">
        <v>919</v>
      </c>
      <c r="F856" t="s">
        <v>3404</v>
      </c>
    </row>
    <row r="857" spans="1:6">
      <c r="A857" t="s">
        <v>3405</v>
      </c>
      <c r="B857" t="s">
        <v>3406</v>
      </c>
      <c r="C857" t="str">
        <f t="shared" si="13"/>
        <v>185****7667</v>
      </c>
      <c r="D857" t="s">
        <v>3407</v>
      </c>
      <c r="E857" t="s">
        <v>919</v>
      </c>
      <c r="F857" t="s">
        <v>3408</v>
      </c>
    </row>
    <row r="858" spans="1:6">
      <c r="A858" t="s">
        <v>3409</v>
      </c>
      <c r="B858" t="s">
        <v>3410</v>
      </c>
      <c r="C858" t="str">
        <f t="shared" si="13"/>
        <v>139****0759</v>
      </c>
      <c r="D858" t="s">
        <v>3411</v>
      </c>
      <c r="E858" t="s">
        <v>919</v>
      </c>
      <c r="F858" t="s">
        <v>3412</v>
      </c>
    </row>
    <row r="859" spans="1:6">
      <c r="A859" t="s">
        <v>3413</v>
      </c>
      <c r="B859" t="s">
        <v>3414</v>
      </c>
      <c r="C859" t="str">
        <f t="shared" si="13"/>
        <v>152****0672</v>
      </c>
      <c r="D859" t="s">
        <v>3415</v>
      </c>
      <c r="E859" t="s">
        <v>919</v>
      </c>
      <c r="F859" t="s">
        <v>3416</v>
      </c>
    </row>
    <row r="860" spans="1:6">
      <c r="A860" t="s">
        <v>3417</v>
      </c>
      <c r="B860" t="s">
        <v>3418</v>
      </c>
      <c r="C860" t="str">
        <f t="shared" si="13"/>
        <v>139****8482</v>
      </c>
      <c r="D860" t="s">
        <v>3419</v>
      </c>
      <c r="E860" t="s">
        <v>919</v>
      </c>
      <c r="F860" t="s">
        <v>3420</v>
      </c>
    </row>
    <row r="861" spans="1:6">
      <c r="A861" t="s">
        <v>3421</v>
      </c>
      <c r="B861" t="s">
        <v>3422</v>
      </c>
      <c r="C861" t="str">
        <f t="shared" si="13"/>
        <v>139****1776</v>
      </c>
      <c r="D861" t="s">
        <v>365</v>
      </c>
      <c r="E861" t="s">
        <v>919</v>
      </c>
      <c r="F861" t="s">
        <v>3423</v>
      </c>
    </row>
    <row r="862" spans="1:6">
      <c r="A862" t="s">
        <v>3424</v>
      </c>
      <c r="B862" t="s">
        <v>3425</v>
      </c>
      <c r="C862" t="str">
        <f t="shared" si="13"/>
        <v>136****5718</v>
      </c>
      <c r="D862" t="s">
        <v>3426</v>
      </c>
      <c r="E862" t="s">
        <v>919</v>
      </c>
      <c r="F862" t="s">
        <v>3427</v>
      </c>
    </row>
    <row r="863" spans="1:6">
      <c r="A863" t="s">
        <v>3428</v>
      </c>
      <c r="B863" t="s">
        <v>3429</v>
      </c>
      <c r="C863" t="str">
        <f t="shared" si="13"/>
        <v>136****8232</v>
      </c>
      <c r="D863" t="s">
        <v>3430</v>
      </c>
      <c r="E863" t="s">
        <v>919</v>
      </c>
      <c r="F863" t="s">
        <v>3431</v>
      </c>
    </row>
    <row r="864" spans="1:6">
      <c r="A864" t="s">
        <v>3432</v>
      </c>
      <c r="B864" t="s">
        <v>3433</v>
      </c>
      <c r="C864" t="str">
        <f t="shared" si="13"/>
        <v>159****8397</v>
      </c>
      <c r="D864" t="s">
        <v>3434</v>
      </c>
      <c r="E864" t="s">
        <v>919</v>
      </c>
      <c r="F864" t="s">
        <v>3435</v>
      </c>
    </row>
    <row r="865" spans="1:6">
      <c r="A865" t="s">
        <v>3436</v>
      </c>
      <c r="B865" t="s">
        <v>3437</v>
      </c>
      <c r="C865" t="str">
        <f t="shared" si="13"/>
        <v>188****0623</v>
      </c>
      <c r="D865" t="s">
        <v>3438</v>
      </c>
      <c r="E865" t="s">
        <v>919</v>
      </c>
      <c r="F865" t="s">
        <v>3439</v>
      </c>
    </row>
    <row r="866" spans="1:6">
      <c r="A866" t="s">
        <v>3440</v>
      </c>
      <c r="B866" t="s">
        <v>3441</v>
      </c>
      <c r="C866" t="str">
        <f t="shared" si="13"/>
        <v>158****6980</v>
      </c>
      <c r="D866" t="s">
        <v>3442</v>
      </c>
      <c r="E866" t="s">
        <v>919</v>
      </c>
      <c r="F866" t="s">
        <v>3443</v>
      </c>
    </row>
    <row r="867" spans="1:6">
      <c r="A867" t="s">
        <v>3444</v>
      </c>
      <c r="B867" t="s">
        <v>3445</v>
      </c>
      <c r="C867" t="str">
        <f t="shared" si="13"/>
        <v>136****3812</v>
      </c>
      <c r="D867" t="s">
        <v>3446</v>
      </c>
      <c r="E867" t="s">
        <v>919</v>
      </c>
      <c r="F867" t="s">
        <v>3447</v>
      </c>
    </row>
    <row r="868" spans="1:6">
      <c r="A868" t="s">
        <v>3448</v>
      </c>
      <c r="B868" t="s">
        <v>3449</v>
      </c>
      <c r="C868" t="str">
        <f t="shared" si="13"/>
        <v>135****5998</v>
      </c>
      <c r="D868" t="s">
        <v>3450</v>
      </c>
      <c r="E868" t="s">
        <v>919</v>
      </c>
      <c r="F868" t="s">
        <v>3451</v>
      </c>
    </row>
    <row r="869" spans="1:6">
      <c r="A869" t="s">
        <v>3452</v>
      </c>
      <c r="B869" t="s">
        <v>3453</v>
      </c>
      <c r="C869" t="str">
        <f t="shared" si="13"/>
        <v>186****4651</v>
      </c>
      <c r="D869" t="s">
        <v>3454</v>
      </c>
      <c r="E869" t="s">
        <v>919</v>
      </c>
      <c r="F869" t="s">
        <v>3455</v>
      </c>
    </row>
    <row r="870" spans="1:6">
      <c r="A870" t="s">
        <v>3456</v>
      </c>
      <c r="B870" t="s">
        <v>3457</v>
      </c>
      <c r="C870" t="str">
        <f t="shared" si="13"/>
        <v>150****5316</v>
      </c>
      <c r="D870" t="s">
        <v>3458</v>
      </c>
      <c r="E870" t="s">
        <v>919</v>
      </c>
      <c r="F870" t="s">
        <v>3459</v>
      </c>
    </row>
    <row r="871" spans="1:6">
      <c r="A871" t="s">
        <v>3460</v>
      </c>
      <c r="B871" t="s">
        <v>3461</v>
      </c>
      <c r="C871" t="str">
        <f t="shared" si="13"/>
        <v>189****5009</v>
      </c>
      <c r="D871" t="s">
        <v>3462</v>
      </c>
      <c r="E871" t="s">
        <v>919</v>
      </c>
      <c r="F871" t="s">
        <v>3463</v>
      </c>
    </row>
    <row r="872" spans="1:6">
      <c r="A872" t="s">
        <v>3464</v>
      </c>
      <c r="B872" t="s">
        <v>3465</v>
      </c>
      <c r="C872" t="str">
        <f t="shared" si="13"/>
        <v>188****9091</v>
      </c>
      <c r="D872" t="s">
        <v>3466</v>
      </c>
      <c r="E872" t="s">
        <v>919</v>
      </c>
      <c r="F872" t="s">
        <v>3467</v>
      </c>
    </row>
    <row r="873" spans="1:6">
      <c r="A873" t="s">
        <v>3468</v>
      </c>
      <c r="B873" t="s">
        <v>3469</v>
      </c>
      <c r="C873" t="str">
        <f t="shared" si="13"/>
        <v>132****9249</v>
      </c>
      <c r="D873" t="s">
        <v>3470</v>
      </c>
      <c r="E873" t="s">
        <v>919</v>
      </c>
      <c r="F873" t="s">
        <v>3471</v>
      </c>
    </row>
    <row r="874" spans="1:6">
      <c r="A874" t="s">
        <v>3472</v>
      </c>
      <c r="B874" t="s">
        <v>3473</v>
      </c>
      <c r="C874" t="str">
        <f t="shared" si="13"/>
        <v>135****3631</v>
      </c>
      <c r="D874" t="s">
        <v>3474</v>
      </c>
      <c r="E874" t="s">
        <v>919</v>
      </c>
      <c r="F874" t="s">
        <v>3475</v>
      </c>
    </row>
    <row r="875" spans="1:6">
      <c r="A875" t="s">
        <v>3476</v>
      </c>
      <c r="B875" t="s">
        <v>3477</v>
      </c>
      <c r="C875" t="str">
        <f t="shared" si="13"/>
        <v>159****6360</v>
      </c>
      <c r="D875" t="s">
        <v>3478</v>
      </c>
      <c r="E875" t="s">
        <v>919</v>
      </c>
      <c r="F875" t="s">
        <v>3479</v>
      </c>
    </row>
    <row r="876" spans="1:6">
      <c r="A876" t="s">
        <v>3480</v>
      </c>
      <c r="B876" t="s">
        <v>3481</v>
      </c>
      <c r="C876" t="str">
        <f t="shared" si="13"/>
        <v>135****8533</v>
      </c>
      <c r="D876" t="s">
        <v>3482</v>
      </c>
      <c r="E876" t="s">
        <v>919</v>
      </c>
      <c r="F876" t="s">
        <v>3483</v>
      </c>
    </row>
    <row r="877" spans="1:6">
      <c r="A877" t="s">
        <v>3484</v>
      </c>
      <c r="B877" t="s">
        <v>3485</v>
      </c>
      <c r="C877" t="str">
        <f t="shared" si="13"/>
        <v>156****6887</v>
      </c>
      <c r="D877" t="s">
        <v>3486</v>
      </c>
      <c r="E877" t="s">
        <v>919</v>
      </c>
      <c r="F877" t="s">
        <v>3487</v>
      </c>
    </row>
    <row r="878" spans="1:6">
      <c r="A878" t="s">
        <v>3488</v>
      </c>
      <c r="B878" t="s">
        <v>3489</v>
      </c>
      <c r="C878" t="str">
        <f t="shared" si="13"/>
        <v>137****6612</v>
      </c>
      <c r="D878" t="s">
        <v>3490</v>
      </c>
      <c r="E878" t="s">
        <v>919</v>
      </c>
      <c r="F878" t="s">
        <v>3491</v>
      </c>
    </row>
    <row r="879" spans="1:6">
      <c r="A879" t="s">
        <v>3492</v>
      </c>
      <c r="B879" t="s">
        <v>3493</v>
      </c>
      <c r="C879" t="str">
        <f t="shared" si="13"/>
        <v>158****0757</v>
      </c>
      <c r="D879" t="s">
        <v>728</v>
      </c>
      <c r="E879" t="s">
        <v>919</v>
      </c>
      <c r="F879" t="s">
        <v>3494</v>
      </c>
    </row>
    <row r="880" spans="1:6">
      <c r="A880" t="s">
        <v>3495</v>
      </c>
      <c r="B880" t="s">
        <v>3496</v>
      </c>
      <c r="C880" t="str">
        <f t="shared" si="13"/>
        <v>135****8037</v>
      </c>
      <c r="D880" t="s">
        <v>3497</v>
      </c>
      <c r="E880" t="s">
        <v>919</v>
      </c>
      <c r="F880" t="s">
        <v>3498</v>
      </c>
    </row>
    <row r="881" spans="1:6">
      <c r="A881" t="s">
        <v>3499</v>
      </c>
      <c r="B881" t="s">
        <v>3500</v>
      </c>
      <c r="C881" t="str">
        <f t="shared" si="13"/>
        <v>156****5631</v>
      </c>
      <c r="D881" t="s">
        <v>3501</v>
      </c>
      <c r="E881" t="s">
        <v>919</v>
      </c>
      <c r="F881" t="s">
        <v>3502</v>
      </c>
    </row>
    <row r="882" spans="1:6">
      <c r="A882" t="s">
        <v>3503</v>
      </c>
      <c r="B882" t="s">
        <v>3504</v>
      </c>
      <c r="C882" t="str">
        <f t="shared" si="13"/>
        <v>138****4040</v>
      </c>
      <c r="D882" t="s">
        <v>3505</v>
      </c>
      <c r="E882" t="s">
        <v>915</v>
      </c>
      <c r="F882" t="s">
        <v>3506</v>
      </c>
    </row>
    <row r="883" spans="1:6">
      <c r="A883" t="s">
        <v>3507</v>
      </c>
      <c r="B883" t="s">
        <v>3508</v>
      </c>
      <c r="C883" t="str">
        <f t="shared" si="13"/>
        <v>139****0969</v>
      </c>
      <c r="D883" t="s">
        <v>3509</v>
      </c>
      <c r="E883" t="s">
        <v>915</v>
      </c>
      <c r="F883" t="s">
        <v>3510</v>
      </c>
    </row>
    <row r="884" spans="1:6">
      <c r="A884" t="s">
        <v>3511</v>
      </c>
      <c r="B884" t="s">
        <v>3512</v>
      </c>
      <c r="C884" t="str">
        <f t="shared" si="13"/>
        <v>135****2251</v>
      </c>
      <c r="D884" t="s">
        <v>3513</v>
      </c>
      <c r="E884" t="s">
        <v>915</v>
      </c>
      <c r="F884" t="s">
        <v>3514</v>
      </c>
    </row>
    <row r="885" spans="1:6">
      <c r="A885" t="s">
        <v>3515</v>
      </c>
      <c r="B885" t="s">
        <v>3516</v>
      </c>
      <c r="C885" t="str">
        <f t="shared" si="13"/>
        <v>159****5923</v>
      </c>
      <c r="D885" t="s">
        <v>3517</v>
      </c>
      <c r="E885" t="s">
        <v>915</v>
      </c>
      <c r="F885" t="s">
        <v>3518</v>
      </c>
    </row>
    <row r="886" spans="1:6">
      <c r="A886" t="s">
        <v>3519</v>
      </c>
      <c r="B886" t="s">
        <v>3520</v>
      </c>
      <c r="C886" t="str">
        <f t="shared" si="13"/>
        <v>136****8599</v>
      </c>
      <c r="D886" t="s">
        <v>3521</v>
      </c>
      <c r="E886" t="s">
        <v>915</v>
      </c>
      <c r="F886" t="s">
        <v>3522</v>
      </c>
    </row>
    <row r="887" spans="1:6">
      <c r="A887" t="s">
        <v>3523</v>
      </c>
      <c r="B887" t="s">
        <v>3524</v>
      </c>
      <c r="C887" t="str">
        <f t="shared" si="13"/>
        <v>137****3764</v>
      </c>
      <c r="D887" t="s">
        <v>3525</v>
      </c>
      <c r="E887" t="s">
        <v>915</v>
      </c>
      <c r="F887" t="s">
        <v>3526</v>
      </c>
    </row>
    <row r="888" spans="1:6">
      <c r="A888" t="s">
        <v>3527</v>
      </c>
      <c r="B888" t="s">
        <v>3528</v>
      </c>
      <c r="C888" t="str">
        <f t="shared" si="13"/>
        <v>156****6629</v>
      </c>
      <c r="D888" t="s">
        <v>1314</v>
      </c>
      <c r="E888" t="s">
        <v>915</v>
      </c>
      <c r="F888" t="s">
        <v>3529</v>
      </c>
    </row>
    <row r="889" spans="1:6">
      <c r="A889" t="s">
        <v>3530</v>
      </c>
      <c r="B889" t="s">
        <v>3531</v>
      </c>
      <c r="C889" t="str">
        <f t="shared" si="13"/>
        <v>136****9822</v>
      </c>
      <c r="D889" t="s">
        <v>3532</v>
      </c>
      <c r="E889" t="s">
        <v>915</v>
      </c>
      <c r="F889" t="s">
        <v>3533</v>
      </c>
    </row>
    <row r="890" spans="1:6">
      <c r="A890" t="s">
        <v>3534</v>
      </c>
      <c r="B890" t="s">
        <v>3535</v>
      </c>
      <c r="C890" t="str">
        <f t="shared" si="13"/>
        <v>136****6047</v>
      </c>
      <c r="D890" t="s">
        <v>3536</v>
      </c>
      <c r="E890" t="s">
        <v>915</v>
      </c>
      <c r="F890" t="s">
        <v>3537</v>
      </c>
    </row>
    <row r="891" spans="1:6">
      <c r="A891" t="s">
        <v>3538</v>
      </c>
      <c r="B891" t="s">
        <v>3539</v>
      </c>
      <c r="C891" t="str">
        <f t="shared" si="13"/>
        <v>135****1619</v>
      </c>
      <c r="D891" t="s">
        <v>3540</v>
      </c>
      <c r="E891" t="s">
        <v>915</v>
      </c>
      <c r="F891" t="s">
        <v>3541</v>
      </c>
    </row>
    <row r="892" spans="1:6">
      <c r="A892" t="s">
        <v>3542</v>
      </c>
      <c r="B892" t="s">
        <v>3543</v>
      </c>
      <c r="C892" t="str">
        <f t="shared" si="13"/>
        <v>177****1046</v>
      </c>
      <c r="D892" t="s">
        <v>3544</v>
      </c>
      <c r="E892" t="s">
        <v>915</v>
      </c>
      <c r="F892" t="s">
        <v>3545</v>
      </c>
    </row>
    <row r="893" spans="1:6">
      <c r="A893" t="s">
        <v>3546</v>
      </c>
      <c r="B893" t="s">
        <v>3547</v>
      </c>
      <c r="C893" t="str">
        <f t="shared" si="13"/>
        <v>135****8459</v>
      </c>
      <c r="D893" t="s">
        <v>3548</v>
      </c>
      <c r="E893" t="s">
        <v>915</v>
      </c>
      <c r="F893" t="s">
        <v>3549</v>
      </c>
    </row>
    <row r="894" spans="1:6">
      <c r="A894" t="s">
        <v>3550</v>
      </c>
      <c r="B894" t="s">
        <v>3551</v>
      </c>
      <c r="C894" t="str">
        <f t="shared" si="13"/>
        <v>135****8116</v>
      </c>
      <c r="D894" t="s">
        <v>3552</v>
      </c>
      <c r="E894" t="s">
        <v>915</v>
      </c>
      <c r="F894" t="s">
        <v>3553</v>
      </c>
    </row>
    <row r="895" spans="1:6">
      <c r="A895" t="s">
        <v>3554</v>
      </c>
      <c r="B895" t="s">
        <v>3555</v>
      </c>
      <c r="C895" t="str">
        <f t="shared" si="13"/>
        <v>150****1211</v>
      </c>
      <c r="D895" t="s">
        <v>3556</v>
      </c>
      <c r="E895" t="s">
        <v>915</v>
      </c>
      <c r="F895" t="s">
        <v>3557</v>
      </c>
    </row>
    <row r="896" spans="1:6">
      <c r="A896" t="s">
        <v>3558</v>
      </c>
      <c r="B896" t="s">
        <v>3559</v>
      </c>
      <c r="C896" t="str">
        <f t="shared" si="13"/>
        <v>139****1028</v>
      </c>
      <c r="D896" t="s">
        <v>1652</v>
      </c>
      <c r="E896" t="s">
        <v>915</v>
      </c>
      <c r="F896" t="s">
        <v>3560</v>
      </c>
    </row>
    <row r="897" spans="1:6">
      <c r="A897" t="s">
        <v>3561</v>
      </c>
      <c r="B897" t="s">
        <v>3562</v>
      </c>
      <c r="C897" t="str">
        <f t="shared" si="13"/>
        <v>136****0537</v>
      </c>
      <c r="D897" t="s">
        <v>3563</v>
      </c>
      <c r="E897" t="s">
        <v>915</v>
      </c>
      <c r="F897" t="s">
        <v>3564</v>
      </c>
    </row>
    <row r="898" spans="1:6">
      <c r="A898" t="s">
        <v>3565</v>
      </c>
      <c r="B898" t="s">
        <v>3566</v>
      </c>
      <c r="C898" t="str">
        <f t="shared" si="13"/>
        <v>131****5732</v>
      </c>
      <c r="D898" t="s">
        <v>3567</v>
      </c>
      <c r="E898" t="s">
        <v>915</v>
      </c>
      <c r="F898" t="s">
        <v>3568</v>
      </c>
    </row>
    <row r="899" spans="1:6">
      <c r="A899" t="s">
        <v>3569</v>
      </c>
      <c r="B899" t="s">
        <v>3570</v>
      </c>
      <c r="C899" t="str">
        <f t="shared" si="13"/>
        <v>135****1869</v>
      </c>
      <c r="D899" t="s">
        <v>3571</v>
      </c>
      <c r="E899" t="s">
        <v>911</v>
      </c>
      <c r="F899" t="s">
        <v>3572</v>
      </c>
    </row>
    <row r="900" spans="1:6">
      <c r="A900" t="s">
        <v>3573</v>
      </c>
      <c r="B900" t="s">
        <v>3574</v>
      </c>
      <c r="C900" t="str">
        <f t="shared" ref="C900:C963" si="14">REPLACE(B900,4,4,"****")</f>
        <v>136****5699</v>
      </c>
      <c r="D900" t="s">
        <v>3575</v>
      </c>
      <c r="E900" t="s">
        <v>911</v>
      </c>
      <c r="F900" t="s">
        <v>3576</v>
      </c>
    </row>
    <row r="901" spans="1:6">
      <c r="A901" t="s">
        <v>3577</v>
      </c>
      <c r="B901" t="s">
        <v>3578</v>
      </c>
      <c r="C901" t="str">
        <f t="shared" si="14"/>
        <v>136****2967</v>
      </c>
      <c r="D901" t="s">
        <v>3579</v>
      </c>
      <c r="E901" t="s">
        <v>911</v>
      </c>
      <c r="F901" t="s">
        <v>3580</v>
      </c>
    </row>
    <row r="902" spans="1:6">
      <c r="A902" t="s">
        <v>3581</v>
      </c>
      <c r="B902" t="s">
        <v>3582</v>
      </c>
      <c r="C902" t="str">
        <f t="shared" si="14"/>
        <v>137****6466</v>
      </c>
      <c r="D902" t="s">
        <v>3583</v>
      </c>
      <c r="E902" t="s">
        <v>911</v>
      </c>
      <c r="F902" t="s">
        <v>3584</v>
      </c>
    </row>
    <row r="903" spans="1:6">
      <c r="A903" t="s">
        <v>3585</v>
      </c>
      <c r="B903" t="s">
        <v>3586</v>
      </c>
      <c r="C903" t="str">
        <f t="shared" si="14"/>
        <v>136****9686</v>
      </c>
      <c r="D903" t="s">
        <v>3587</v>
      </c>
      <c r="E903" t="s">
        <v>911</v>
      </c>
      <c r="F903" t="s">
        <v>3588</v>
      </c>
    </row>
    <row r="904" spans="1:6">
      <c r="A904" t="s">
        <v>3589</v>
      </c>
      <c r="B904" t="s">
        <v>3590</v>
      </c>
      <c r="C904" t="str">
        <f t="shared" si="14"/>
        <v>136****3596</v>
      </c>
      <c r="D904" t="s">
        <v>3591</v>
      </c>
      <c r="E904" t="s">
        <v>911</v>
      </c>
      <c r="F904" t="s">
        <v>3592</v>
      </c>
    </row>
    <row r="905" spans="1:6">
      <c r="A905" t="s">
        <v>3593</v>
      </c>
      <c r="B905" t="s">
        <v>3594</v>
      </c>
      <c r="C905" t="str">
        <f t="shared" si="14"/>
        <v>159****4177</v>
      </c>
      <c r="D905" t="s">
        <v>3595</v>
      </c>
      <c r="E905" t="s">
        <v>911</v>
      </c>
      <c r="F905" t="s">
        <v>3596</v>
      </c>
    </row>
    <row r="906" spans="1:6">
      <c r="A906" t="s">
        <v>3597</v>
      </c>
      <c r="B906" t="s">
        <v>3598</v>
      </c>
      <c r="C906" t="str">
        <f t="shared" si="14"/>
        <v>135****8538</v>
      </c>
      <c r="D906" t="s">
        <v>3599</v>
      </c>
      <c r="E906" t="s">
        <v>911</v>
      </c>
      <c r="F906" t="s">
        <v>3600</v>
      </c>
    </row>
    <row r="907" spans="1:6">
      <c r="A907" t="s">
        <v>3601</v>
      </c>
      <c r="B907" t="s">
        <v>3602</v>
      </c>
      <c r="C907" t="str">
        <f t="shared" si="14"/>
        <v>187****9693</v>
      </c>
      <c r="D907" t="s">
        <v>3603</v>
      </c>
      <c r="E907" t="s">
        <v>911</v>
      </c>
      <c r="F907" t="s">
        <v>3604</v>
      </c>
    </row>
    <row r="908" spans="1:6">
      <c r="A908" t="s">
        <v>3605</v>
      </c>
      <c r="B908" t="s">
        <v>3606</v>
      </c>
      <c r="C908" t="str">
        <f t="shared" si="14"/>
        <v>135****1422</v>
      </c>
      <c r="D908" t="s">
        <v>3607</v>
      </c>
      <c r="E908" t="s">
        <v>911</v>
      </c>
      <c r="F908" t="s">
        <v>3608</v>
      </c>
    </row>
    <row r="909" spans="1:6">
      <c r="A909" t="s">
        <v>3609</v>
      </c>
      <c r="B909" t="s">
        <v>3610</v>
      </c>
      <c r="C909" t="str">
        <f t="shared" si="14"/>
        <v>130****7728</v>
      </c>
      <c r="D909" t="s">
        <v>3611</v>
      </c>
      <c r="E909" t="s">
        <v>911</v>
      </c>
      <c r="F909" t="s">
        <v>3612</v>
      </c>
    </row>
    <row r="910" spans="1:6">
      <c r="A910" t="s">
        <v>3613</v>
      </c>
      <c r="B910" t="s">
        <v>3614</v>
      </c>
      <c r="C910" t="str">
        <f t="shared" si="14"/>
        <v>187****3406</v>
      </c>
      <c r="D910" t="s">
        <v>3615</v>
      </c>
      <c r="E910" t="s">
        <v>911</v>
      </c>
      <c r="F910" t="s">
        <v>3616</v>
      </c>
    </row>
    <row r="911" spans="1:6">
      <c r="A911" t="s">
        <v>3617</v>
      </c>
      <c r="B911" t="s">
        <v>3618</v>
      </c>
      <c r="C911" t="str">
        <f t="shared" si="14"/>
        <v>186****1077</v>
      </c>
      <c r="D911" t="s">
        <v>3619</v>
      </c>
      <c r="E911" t="s">
        <v>911</v>
      </c>
      <c r="F911" t="s">
        <v>3620</v>
      </c>
    </row>
    <row r="912" spans="1:6">
      <c r="A912" t="s">
        <v>3621</v>
      </c>
      <c r="B912" t="s">
        <v>3622</v>
      </c>
      <c r="C912" t="str">
        <f t="shared" si="14"/>
        <v>159****3316</v>
      </c>
      <c r="D912" t="s">
        <v>3623</v>
      </c>
      <c r="E912" t="s">
        <v>911</v>
      </c>
      <c r="F912" t="s">
        <v>3624</v>
      </c>
    </row>
    <row r="913" spans="1:6">
      <c r="A913" t="s">
        <v>3625</v>
      </c>
      <c r="B913" t="s">
        <v>3626</v>
      </c>
      <c r="C913" t="str">
        <f t="shared" si="14"/>
        <v>158****9628</v>
      </c>
      <c r="D913" t="s">
        <v>3627</v>
      </c>
      <c r="E913" t="s">
        <v>911</v>
      </c>
      <c r="F913" t="s">
        <v>3628</v>
      </c>
    </row>
    <row r="914" spans="1:6">
      <c r="A914" t="s">
        <v>3629</v>
      </c>
      <c r="B914" t="s">
        <v>3630</v>
      </c>
      <c r="C914" t="str">
        <f t="shared" si="14"/>
        <v>185****3926</v>
      </c>
      <c r="D914" t="s">
        <v>3631</v>
      </c>
      <c r="E914" t="s">
        <v>911</v>
      </c>
      <c r="F914" t="s">
        <v>3632</v>
      </c>
    </row>
    <row r="915" spans="1:6">
      <c r="A915" t="s">
        <v>3633</v>
      </c>
      <c r="B915" t="s">
        <v>3634</v>
      </c>
      <c r="C915" t="str">
        <f t="shared" si="14"/>
        <v>136****1399</v>
      </c>
      <c r="D915" t="s">
        <v>3635</v>
      </c>
      <c r="E915" t="s">
        <v>911</v>
      </c>
      <c r="F915" t="s">
        <v>3636</v>
      </c>
    </row>
    <row r="916" spans="1:6">
      <c r="A916" t="s">
        <v>3637</v>
      </c>
      <c r="B916" t="s">
        <v>3638</v>
      </c>
      <c r="C916" t="str">
        <f t="shared" si="14"/>
        <v>136****0606</v>
      </c>
      <c r="D916" t="s">
        <v>3639</v>
      </c>
      <c r="E916" t="s">
        <v>907</v>
      </c>
      <c r="F916" t="s">
        <v>3640</v>
      </c>
    </row>
    <row r="917" spans="1:6">
      <c r="A917" t="s">
        <v>3641</v>
      </c>
      <c r="B917" t="s">
        <v>3642</v>
      </c>
      <c r="C917" t="str">
        <f t="shared" si="14"/>
        <v>136****2465</v>
      </c>
      <c r="D917" t="s">
        <v>3643</v>
      </c>
      <c r="E917" t="s">
        <v>907</v>
      </c>
      <c r="F917" t="s">
        <v>3644</v>
      </c>
    </row>
    <row r="918" spans="1:6">
      <c r="A918" t="s">
        <v>3645</v>
      </c>
      <c r="B918" t="s">
        <v>3646</v>
      </c>
      <c r="C918" t="str">
        <f t="shared" si="14"/>
        <v>139****9206</v>
      </c>
      <c r="D918" t="s">
        <v>3647</v>
      </c>
      <c r="E918" t="s">
        <v>907</v>
      </c>
      <c r="F918" t="s">
        <v>3648</v>
      </c>
    </row>
    <row r="919" spans="1:6">
      <c r="A919" t="s">
        <v>3649</v>
      </c>
      <c r="B919" t="s">
        <v>3650</v>
      </c>
      <c r="C919" t="str">
        <f t="shared" si="14"/>
        <v>131****5377</v>
      </c>
      <c r="D919" t="s">
        <v>3651</v>
      </c>
      <c r="E919" t="s">
        <v>907</v>
      </c>
      <c r="F919" t="s">
        <v>3652</v>
      </c>
    </row>
    <row r="920" spans="1:6">
      <c r="A920" t="s">
        <v>3653</v>
      </c>
      <c r="B920" t="s">
        <v>3654</v>
      </c>
      <c r="C920" t="str">
        <f t="shared" si="14"/>
        <v>136****2116</v>
      </c>
      <c r="D920" t="s">
        <v>3655</v>
      </c>
      <c r="E920" t="s">
        <v>907</v>
      </c>
      <c r="F920" t="s">
        <v>3656</v>
      </c>
    </row>
    <row r="921" spans="1:6">
      <c r="A921" t="s">
        <v>3657</v>
      </c>
      <c r="B921" t="s">
        <v>3658</v>
      </c>
      <c r="C921" t="str">
        <f t="shared" si="14"/>
        <v>136****8215</v>
      </c>
      <c r="D921" t="s">
        <v>3659</v>
      </c>
      <c r="E921" t="s">
        <v>907</v>
      </c>
      <c r="F921" t="s">
        <v>3660</v>
      </c>
    </row>
    <row r="922" spans="1:6">
      <c r="A922" t="s">
        <v>3661</v>
      </c>
      <c r="B922" t="s">
        <v>3662</v>
      </c>
      <c r="C922" t="str">
        <f t="shared" si="14"/>
        <v>139****6873</v>
      </c>
      <c r="D922" t="s">
        <v>3663</v>
      </c>
      <c r="E922" t="s">
        <v>907</v>
      </c>
      <c r="F922" t="s">
        <v>3664</v>
      </c>
    </row>
    <row r="923" spans="1:6">
      <c r="A923" t="s">
        <v>3665</v>
      </c>
      <c r="B923" t="s">
        <v>3666</v>
      </c>
      <c r="C923" t="str">
        <f t="shared" si="14"/>
        <v>138****6661</v>
      </c>
      <c r="D923" t="s">
        <v>3667</v>
      </c>
      <c r="E923" t="s">
        <v>907</v>
      </c>
      <c r="F923" t="s">
        <v>3668</v>
      </c>
    </row>
    <row r="924" spans="1:6">
      <c r="A924" t="s">
        <v>3669</v>
      </c>
      <c r="B924" t="s">
        <v>3670</v>
      </c>
      <c r="C924" t="str">
        <f t="shared" si="14"/>
        <v>135****2266</v>
      </c>
      <c r="D924" t="s">
        <v>3671</v>
      </c>
      <c r="E924" t="s">
        <v>907</v>
      </c>
      <c r="F924" t="s">
        <v>3672</v>
      </c>
    </row>
    <row r="925" spans="1:6">
      <c r="A925" t="s">
        <v>3673</v>
      </c>
      <c r="B925" t="s">
        <v>3674</v>
      </c>
      <c r="C925" t="str">
        <f t="shared" si="14"/>
        <v>186****0621</v>
      </c>
      <c r="D925" t="s">
        <v>3675</v>
      </c>
      <c r="E925" t="s">
        <v>907</v>
      </c>
      <c r="F925" t="s">
        <v>3676</v>
      </c>
    </row>
    <row r="926" spans="1:6">
      <c r="A926" t="s">
        <v>3677</v>
      </c>
      <c r="B926" t="s">
        <v>3678</v>
      </c>
      <c r="C926" t="str">
        <f t="shared" si="14"/>
        <v>136****6551</v>
      </c>
      <c r="D926" t="s">
        <v>3679</v>
      </c>
      <c r="E926" t="s">
        <v>907</v>
      </c>
      <c r="F926" t="s">
        <v>3680</v>
      </c>
    </row>
    <row r="927" spans="1:6">
      <c r="A927" t="s">
        <v>3681</v>
      </c>
      <c r="B927" t="s">
        <v>3682</v>
      </c>
      <c r="C927" t="str">
        <f t="shared" si="14"/>
        <v>136****8811</v>
      </c>
      <c r="D927" t="s">
        <v>3683</v>
      </c>
      <c r="E927" t="s">
        <v>907</v>
      </c>
      <c r="F927" t="s">
        <v>3684</v>
      </c>
    </row>
    <row r="928" spans="1:6">
      <c r="A928" t="s">
        <v>3685</v>
      </c>
      <c r="B928" t="s">
        <v>3686</v>
      </c>
      <c r="C928" t="str">
        <f t="shared" si="14"/>
        <v>136****9036</v>
      </c>
      <c r="D928" t="s">
        <v>3687</v>
      </c>
      <c r="E928" t="s">
        <v>907</v>
      </c>
      <c r="F928" t="s">
        <v>3688</v>
      </c>
    </row>
    <row r="929" spans="1:6">
      <c r="A929" t="s">
        <v>3689</v>
      </c>
      <c r="B929" t="s">
        <v>3690</v>
      </c>
      <c r="C929" t="str">
        <f t="shared" si="14"/>
        <v>156****7016</v>
      </c>
      <c r="D929" t="s">
        <v>3691</v>
      </c>
      <c r="E929" t="s">
        <v>907</v>
      </c>
      <c r="F929" t="s">
        <v>3692</v>
      </c>
    </row>
    <row r="930" spans="1:6">
      <c r="A930" t="s">
        <v>3693</v>
      </c>
      <c r="B930" t="s">
        <v>3694</v>
      </c>
      <c r="C930" t="str">
        <f t="shared" si="14"/>
        <v>135****5967</v>
      </c>
      <c r="D930" t="s">
        <v>3695</v>
      </c>
      <c r="E930" t="s">
        <v>907</v>
      </c>
      <c r="F930" t="s">
        <v>3696</v>
      </c>
    </row>
    <row r="931" spans="1:6">
      <c r="A931" t="s">
        <v>3697</v>
      </c>
      <c r="B931" t="s">
        <v>3698</v>
      </c>
      <c r="C931" t="str">
        <f t="shared" si="14"/>
        <v>134****5333</v>
      </c>
      <c r="D931" t="s">
        <v>3699</v>
      </c>
      <c r="E931" t="s">
        <v>907</v>
      </c>
      <c r="F931" t="s">
        <v>3700</v>
      </c>
    </row>
    <row r="932" spans="1:6">
      <c r="A932" t="s">
        <v>3701</v>
      </c>
      <c r="B932" t="s">
        <v>3702</v>
      </c>
      <c r="C932" t="str">
        <f t="shared" si="14"/>
        <v>136****5661</v>
      </c>
      <c r="D932" t="s">
        <v>8</v>
      </c>
      <c r="E932" t="s">
        <v>907</v>
      </c>
      <c r="F932" t="s">
        <v>3703</v>
      </c>
    </row>
    <row r="933" spans="1:6">
      <c r="A933" t="s">
        <v>3704</v>
      </c>
      <c r="B933" t="s">
        <v>3705</v>
      </c>
      <c r="C933" t="str">
        <f t="shared" si="14"/>
        <v>158****6468</v>
      </c>
      <c r="D933" t="s">
        <v>3706</v>
      </c>
      <c r="E933" t="s">
        <v>907</v>
      </c>
      <c r="F933" t="s">
        <v>3707</v>
      </c>
    </row>
    <row r="934" spans="1:6">
      <c r="A934" t="s">
        <v>3708</v>
      </c>
      <c r="B934" t="s">
        <v>3709</v>
      </c>
      <c r="C934" t="str">
        <f t="shared" si="14"/>
        <v>136****8187</v>
      </c>
      <c r="D934" t="s">
        <v>3710</v>
      </c>
      <c r="E934" t="s">
        <v>907</v>
      </c>
      <c r="F934" t="s">
        <v>3711</v>
      </c>
    </row>
    <row r="935" spans="1:6">
      <c r="A935" t="s">
        <v>3712</v>
      </c>
      <c r="B935" t="s">
        <v>3713</v>
      </c>
      <c r="C935" t="str">
        <f t="shared" si="14"/>
        <v>188****6317</v>
      </c>
      <c r="D935" t="s">
        <v>3714</v>
      </c>
      <c r="E935" t="s">
        <v>907</v>
      </c>
      <c r="F935" t="s">
        <v>3715</v>
      </c>
    </row>
    <row r="936" spans="1:6">
      <c r="A936" t="s">
        <v>3716</v>
      </c>
      <c r="B936" t="s">
        <v>3717</v>
      </c>
      <c r="C936" t="str">
        <f t="shared" si="14"/>
        <v>134****3216</v>
      </c>
      <c r="D936" t="s">
        <v>3718</v>
      </c>
      <c r="E936" t="s">
        <v>907</v>
      </c>
      <c r="F936" t="s">
        <v>3719</v>
      </c>
    </row>
    <row r="937" spans="1:6">
      <c r="A937" t="s">
        <v>3720</v>
      </c>
      <c r="B937" t="s">
        <v>3721</v>
      </c>
      <c r="C937" t="str">
        <f t="shared" si="14"/>
        <v>150****4782</v>
      </c>
      <c r="D937" t="s">
        <v>3722</v>
      </c>
      <c r="E937" t="s">
        <v>903</v>
      </c>
      <c r="F937" t="s">
        <v>3723</v>
      </c>
    </row>
    <row r="938" spans="1:6">
      <c r="A938" t="s">
        <v>3724</v>
      </c>
      <c r="B938" t="s">
        <v>3725</v>
      </c>
      <c r="C938" t="str">
        <f t="shared" si="14"/>
        <v>137****0818</v>
      </c>
      <c r="D938" t="s">
        <v>3714</v>
      </c>
      <c r="E938" t="s">
        <v>903</v>
      </c>
      <c r="F938" t="s">
        <v>3726</v>
      </c>
    </row>
    <row r="939" spans="1:6">
      <c r="A939" t="s">
        <v>3727</v>
      </c>
      <c r="B939" t="s">
        <v>3728</v>
      </c>
      <c r="C939" t="str">
        <f t="shared" si="14"/>
        <v>135****1577</v>
      </c>
      <c r="D939" t="s">
        <v>3729</v>
      </c>
      <c r="E939" t="s">
        <v>903</v>
      </c>
      <c r="F939" t="s">
        <v>3730</v>
      </c>
    </row>
    <row r="940" spans="1:6">
      <c r="A940" t="s">
        <v>3731</v>
      </c>
      <c r="B940" t="s">
        <v>3732</v>
      </c>
      <c r="C940" t="str">
        <f t="shared" si="14"/>
        <v>137****5511</v>
      </c>
      <c r="D940" t="s">
        <v>3733</v>
      </c>
      <c r="E940" t="s">
        <v>903</v>
      </c>
      <c r="F940" t="s">
        <v>3734</v>
      </c>
    </row>
    <row r="941" spans="1:6">
      <c r="A941" t="s">
        <v>3735</v>
      </c>
      <c r="B941" t="s">
        <v>3736</v>
      </c>
      <c r="C941" t="str">
        <f t="shared" si="14"/>
        <v>136****9965</v>
      </c>
      <c r="D941" t="s">
        <v>3737</v>
      </c>
      <c r="E941" t="s">
        <v>903</v>
      </c>
      <c r="F941" t="s">
        <v>3738</v>
      </c>
    </row>
    <row r="942" spans="1:6">
      <c r="A942" t="s">
        <v>3739</v>
      </c>
      <c r="B942" t="s">
        <v>3740</v>
      </c>
      <c r="C942" t="str">
        <f t="shared" si="14"/>
        <v>139****1021</v>
      </c>
      <c r="D942" t="s">
        <v>3741</v>
      </c>
      <c r="E942" t="s">
        <v>903</v>
      </c>
      <c r="F942" t="s">
        <v>3742</v>
      </c>
    </row>
    <row r="943" spans="1:6">
      <c r="A943" t="s">
        <v>3743</v>
      </c>
      <c r="B943" t="s">
        <v>3744</v>
      </c>
      <c r="C943" t="str">
        <f t="shared" si="14"/>
        <v>136****3439</v>
      </c>
      <c r="D943" t="s">
        <v>3745</v>
      </c>
      <c r="E943" t="s">
        <v>903</v>
      </c>
      <c r="F943" t="s">
        <v>3746</v>
      </c>
    </row>
    <row r="944" spans="1:6">
      <c r="A944" t="s">
        <v>3747</v>
      </c>
      <c r="B944" t="s">
        <v>3748</v>
      </c>
      <c r="C944" t="str">
        <f t="shared" si="14"/>
        <v>186****0866</v>
      </c>
      <c r="D944" t="s">
        <v>3749</v>
      </c>
      <c r="E944" t="s">
        <v>903</v>
      </c>
      <c r="F944" t="s">
        <v>3750</v>
      </c>
    </row>
    <row r="945" spans="1:6">
      <c r="A945" t="s">
        <v>3751</v>
      </c>
      <c r="B945" t="s">
        <v>3752</v>
      </c>
      <c r="C945" t="str">
        <f t="shared" si="14"/>
        <v>136****5086</v>
      </c>
      <c r="D945" t="s">
        <v>21</v>
      </c>
      <c r="E945" t="s">
        <v>903</v>
      </c>
      <c r="F945" t="s">
        <v>3753</v>
      </c>
    </row>
    <row r="946" spans="1:6">
      <c r="A946" t="s">
        <v>3754</v>
      </c>
      <c r="B946" t="s">
        <v>3755</v>
      </c>
      <c r="C946" t="str">
        <f t="shared" si="14"/>
        <v>137****1586</v>
      </c>
      <c r="D946" t="s">
        <v>3756</v>
      </c>
      <c r="E946" t="s">
        <v>903</v>
      </c>
      <c r="F946" t="s">
        <v>3757</v>
      </c>
    </row>
    <row r="947" spans="1:6">
      <c r="A947" t="s">
        <v>3758</v>
      </c>
      <c r="B947" t="s">
        <v>3759</v>
      </c>
      <c r="C947" t="str">
        <f t="shared" si="14"/>
        <v>139****0588</v>
      </c>
      <c r="D947" t="s">
        <v>3760</v>
      </c>
      <c r="E947" t="s">
        <v>903</v>
      </c>
      <c r="F947" t="s">
        <v>3761</v>
      </c>
    </row>
    <row r="948" spans="1:6">
      <c r="A948" t="s">
        <v>3762</v>
      </c>
      <c r="B948" t="s">
        <v>3763</v>
      </c>
      <c r="C948" t="str">
        <f t="shared" si="14"/>
        <v>138****6028</v>
      </c>
      <c r="D948" t="s">
        <v>3764</v>
      </c>
      <c r="E948" t="s">
        <v>903</v>
      </c>
      <c r="F948" t="s">
        <v>3765</v>
      </c>
    </row>
    <row r="949" spans="1:6">
      <c r="A949" t="s">
        <v>3766</v>
      </c>
      <c r="B949" t="s">
        <v>3767</v>
      </c>
      <c r="C949" t="str">
        <f t="shared" si="14"/>
        <v>150****4721</v>
      </c>
      <c r="D949" t="s">
        <v>3768</v>
      </c>
      <c r="E949" t="s">
        <v>903</v>
      </c>
      <c r="F949" t="s">
        <v>3769</v>
      </c>
    </row>
    <row r="950" spans="1:6">
      <c r="A950" t="s">
        <v>3770</v>
      </c>
      <c r="B950" t="s">
        <v>3771</v>
      </c>
      <c r="C950" t="str">
        <f t="shared" si="14"/>
        <v>136****0786</v>
      </c>
      <c r="D950" t="s">
        <v>3772</v>
      </c>
      <c r="E950" t="s">
        <v>903</v>
      </c>
      <c r="F950" t="s">
        <v>3773</v>
      </c>
    </row>
    <row r="951" spans="1:6">
      <c r="A951" t="s">
        <v>3774</v>
      </c>
      <c r="B951" t="s">
        <v>3775</v>
      </c>
      <c r="C951" t="str">
        <f t="shared" si="14"/>
        <v>136****1427</v>
      </c>
      <c r="D951" t="s">
        <v>3776</v>
      </c>
      <c r="E951" t="s">
        <v>903</v>
      </c>
      <c r="F951" t="s">
        <v>3777</v>
      </c>
    </row>
    <row r="952" spans="1:6">
      <c r="A952" t="s">
        <v>3778</v>
      </c>
      <c r="B952" t="s">
        <v>3779</v>
      </c>
      <c r="C952" t="str">
        <f t="shared" si="14"/>
        <v>136****8133</v>
      </c>
      <c r="D952" t="s">
        <v>3780</v>
      </c>
      <c r="E952" t="s">
        <v>903</v>
      </c>
      <c r="F952" t="s">
        <v>3781</v>
      </c>
    </row>
    <row r="953" spans="1:6">
      <c r="A953" t="s">
        <v>3782</v>
      </c>
      <c r="B953" t="s">
        <v>3783</v>
      </c>
      <c r="C953" t="str">
        <f t="shared" si="14"/>
        <v>182****0066</v>
      </c>
      <c r="D953" t="s">
        <v>3784</v>
      </c>
      <c r="E953" t="s">
        <v>899</v>
      </c>
      <c r="F953" t="s">
        <v>3785</v>
      </c>
    </row>
    <row r="954" spans="1:6">
      <c r="A954" t="s">
        <v>3786</v>
      </c>
      <c r="B954" t="s">
        <v>3787</v>
      </c>
      <c r="C954" t="str">
        <f t="shared" si="14"/>
        <v>136****0178</v>
      </c>
      <c r="D954" t="s">
        <v>3788</v>
      </c>
      <c r="E954" t="s">
        <v>899</v>
      </c>
      <c r="F954" t="s">
        <v>3789</v>
      </c>
    </row>
    <row r="955" spans="1:6">
      <c r="A955" t="s">
        <v>3790</v>
      </c>
      <c r="B955" t="s">
        <v>3791</v>
      </c>
      <c r="C955" t="str">
        <f t="shared" si="14"/>
        <v>153****3826</v>
      </c>
      <c r="D955" t="s">
        <v>3792</v>
      </c>
      <c r="E955" t="s">
        <v>899</v>
      </c>
      <c r="F955" t="s">
        <v>3793</v>
      </c>
    </row>
    <row r="956" spans="1:6">
      <c r="A956" t="s">
        <v>3794</v>
      </c>
      <c r="B956" t="s">
        <v>3795</v>
      </c>
      <c r="C956" t="str">
        <f t="shared" si="14"/>
        <v>130****6944</v>
      </c>
      <c r="D956" t="s">
        <v>3796</v>
      </c>
      <c r="E956" t="s">
        <v>899</v>
      </c>
      <c r="F956" t="s">
        <v>3797</v>
      </c>
    </row>
    <row r="957" spans="1:6">
      <c r="A957" t="s">
        <v>3798</v>
      </c>
      <c r="B957" t="s">
        <v>3799</v>
      </c>
      <c r="C957" t="str">
        <f t="shared" si="14"/>
        <v>189****1231</v>
      </c>
      <c r="D957" t="s">
        <v>3800</v>
      </c>
      <c r="E957" t="s">
        <v>899</v>
      </c>
      <c r="F957" t="s">
        <v>3801</v>
      </c>
    </row>
    <row r="958" spans="1:6">
      <c r="A958" t="s">
        <v>3802</v>
      </c>
      <c r="B958" t="s">
        <v>3803</v>
      </c>
      <c r="C958" t="str">
        <f t="shared" si="14"/>
        <v>136****8663</v>
      </c>
      <c r="D958" t="s">
        <v>3804</v>
      </c>
      <c r="E958" t="s">
        <v>899</v>
      </c>
      <c r="F958" t="s">
        <v>3805</v>
      </c>
    </row>
    <row r="959" spans="1:6">
      <c r="A959" t="s">
        <v>3806</v>
      </c>
      <c r="B959" t="s">
        <v>3807</v>
      </c>
      <c r="C959" t="str">
        <f t="shared" si="14"/>
        <v>130****2973</v>
      </c>
      <c r="D959" t="s">
        <v>3808</v>
      </c>
      <c r="E959" t="s">
        <v>899</v>
      </c>
      <c r="F959" t="s">
        <v>3809</v>
      </c>
    </row>
    <row r="960" spans="1:6">
      <c r="A960" t="s">
        <v>3810</v>
      </c>
      <c r="B960" t="s">
        <v>3811</v>
      </c>
      <c r="C960" t="str">
        <f t="shared" si="14"/>
        <v>134****8279</v>
      </c>
      <c r="D960" t="s">
        <v>3812</v>
      </c>
      <c r="E960" t="s">
        <v>899</v>
      </c>
      <c r="F960" t="s">
        <v>3813</v>
      </c>
    </row>
    <row r="961" spans="1:6">
      <c r="A961" t="s">
        <v>3814</v>
      </c>
      <c r="B961" t="s">
        <v>3815</v>
      </c>
      <c r="C961" t="str">
        <f t="shared" si="14"/>
        <v>139****6337</v>
      </c>
      <c r="D961" t="s">
        <v>3816</v>
      </c>
      <c r="E961" t="s">
        <v>899</v>
      </c>
      <c r="F961" t="s">
        <v>3817</v>
      </c>
    </row>
    <row r="962" spans="1:6">
      <c r="A962" t="s">
        <v>3818</v>
      </c>
      <c r="B962" t="s">
        <v>3819</v>
      </c>
      <c r="C962" t="str">
        <f t="shared" si="14"/>
        <v>136****3185</v>
      </c>
      <c r="D962" t="s">
        <v>3820</v>
      </c>
      <c r="E962" t="s">
        <v>899</v>
      </c>
      <c r="F962" t="s">
        <v>3821</v>
      </c>
    </row>
    <row r="963" spans="1:6">
      <c r="A963" t="s">
        <v>3822</v>
      </c>
      <c r="B963" t="s">
        <v>3823</v>
      </c>
      <c r="C963" t="str">
        <f t="shared" si="14"/>
        <v>134****7960</v>
      </c>
      <c r="D963" t="s">
        <v>3824</v>
      </c>
      <c r="E963" t="s">
        <v>899</v>
      </c>
      <c r="F963" t="s">
        <v>3825</v>
      </c>
    </row>
    <row r="964" spans="1:6">
      <c r="A964" t="s">
        <v>3826</v>
      </c>
      <c r="B964" t="s">
        <v>3827</v>
      </c>
      <c r="C964" t="str">
        <f t="shared" ref="C964:C1002" si="15">REPLACE(B964,4,4,"****")</f>
        <v>136****1792</v>
      </c>
      <c r="D964" t="s">
        <v>3828</v>
      </c>
      <c r="E964" t="s">
        <v>899</v>
      </c>
      <c r="F964" t="s">
        <v>3829</v>
      </c>
    </row>
    <row r="965" spans="1:6">
      <c r="A965" t="s">
        <v>3830</v>
      </c>
      <c r="B965" t="s">
        <v>3831</v>
      </c>
      <c r="C965" t="str">
        <f t="shared" si="15"/>
        <v>136****4965</v>
      </c>
      <c r="D965" t="s">
        <v>81</v>
      </c>
      <c r="E965" t="s">
        <v>899</v>
      </c>
      <c r="F965" t="s">
        <v>3832</v>
      </c>
    </row>
    <row r="966" spans="1:6">
      <c r="A966" t="s">
        <v>3833</v>
      </c>
      <c r="B966" t="s">
        <v>3834</v>
      </c>
      <c r="C966" t="str">
        <f t="shared" si="15"/>
        <v>139****3658</v>
      </c>
      <c r="D966" t="s">
        <v>3835</v>
      </c>
      <c r="E966" t="s">
        <v>899</v>
      </c>
      <c r="F966" t="s">
        <v>3836</v>
      </c>
    </row>
    <row r="967" spans="1:6">
      <c r="A967" t="s">
        <v>3837</v>
      </c>
      <c r="B967" t="s">
        <v>3838</v>
      </c>
      <c r="C967" t="str">
        <f t="shared" si="15"/>
        <v>136****3737</v>
      </c>
      <c r="D967" t="s">
        <v>3839</v>
      </c>
      <c r="E967" t="s">
        <v>899</v>
      </c>
      <c r="F967" t="s">
        <v>3840</v>
      </c>
    </row>
    <row r="968" spans="1:6">
      <c r="A968" t="s">
        <v>3841</v>
      </c>
      <c r="B968" t="s">
        <v>3842</v>
      </c>
      <c r="C968" t="str">
        <f t="shared" si="15"/>
        <v>135****9184</v>
      </c>
      <c r="D968" t="s">
        <v>3843</v>
      </c>
      <c r="E968" t="s">
        <v>899</v>
      </c>
      <c r="F968" t="s">
        <v>3844</v>
      </c>
    </row>
    <row r="969" spans="1:6">
      <c r="A969" t="s">
        <v>3845</v>
      </c>
      <c r="B969" t="s">
        <v>3846</v>
      </c>
      <c r="C969" t="str">
        <f t="shared" si="15"/>
        <v>132****7839</v>
      </c>
      <c r="D969" t="s">
        <v>3847</v>
      </c>
      <c r="E969" t="s">
        <v>899</v>
      </c>
      <c r="F969" t="s">
        <v>3848</v>
      </c>
    </row>
    <row r="970" spans="1:6">
      <c r="A970" t="s">
        <v>3849</v>
      </c>
      <c r="B970" t="s">
        <v>3850</v>
      </c>
      <c r="C970" t="str">
        <f t="shared" si="15"/>
        <v>136****4428</v>
      </c>
      <c r="D970" t="s">
        <v>3851</v>
      </c>
      <c r="E970" t="s">
        <v>899</v>
      </c>
      <c r="F970" t="s">
        <v>3852</v>
      </c>
    </row>
    <row r="971" spans="1:6">
      <c r="A971" t="s">
        <v>3853</v>
      </c>
      <c r="B971" t="s">
        <v>3854</v>
      </c>
      <c r="C971" t="str">
        <f t="shared" si="15"/>
        <v>133****0880</v>
      </c>
      <c r="D971" t="s">
        <v>3855</v>
      </c>
      <c r="E971" t="s">
        <v>899</v>
      </c>
      <c r="F971" t="s">
        <v>3856</v>
      </c>
    </row>
    <row r="972" spans="1:6">
      <c r="A972" t="s">
        <v>3857</v>
      </c>
      <c r="B972" t="s">
        <v>3858</v>
      </c>
      <c r="C972" t="str">
        <f t="shared" si="15"/>
        <v>131****9891</v>
      </c>
      <c r="D972" t="s">
        <v>3859</v>
      </c>
      <c r="E972" t="s">
        <v>899</v>
      </c>
      <c r="F972" t="s">
        <v>3860</v>
      </c>
    </row>
    <row r="973" spans="1:6">
      <c r="A973" t="s">
        <v>3861</v>
      </c>
      <c r="B973" t="s">
        <v>3862</v>
      </c>
      <c r="C973" t="str">
        <f t="shared" si="15"/>
        <v>139****1562</v>
      </c>
      <c r="D973" t="s">
        <v>3863</v>
      </c>
      <c r="E973" t="s">
        <v>899</v>
      </c>
      <c r="F973" t="s">
        <v>3864</v>
      </c>
    </row>
    <row r="974" spans="1:6">
      <c r="A974" t="s">
        <v>3865</v>
      </c>
      <c r="B974" t="s">
        <v>3866</v>
      </c>
      <c r="C974" t="str">
        <f t="shared" si="15"/>
        <v>139****8091</v>
      </c>
      <c r="D974" t="s">
        <v>3867</v>
      </c>
      <c r="E974" t="s">
        <v>899</v>
      </c>
      <c r="F974" t="s">
        <v>3868</v>
      </c>
    </row>
    <row r="975" spans="1:6">
      <c r="A975" t="s">
        <v>3869</v>
      </c>
      <c r="B975" t="s">
        <v>3870</v>
      </c>
      <c r="C975" t="str">
        <f t="shared" si="15"/>
        <v>185****0710</v>
      </c>
      <c r="D975" t="s">
        <v>3871</v>
      </c>
      <c r="E975" t="s">
        <v>899</v>
      </c>
      <c r="F975" t="s">
        <v>3872</v>
      </c>
    </row>
    <row r="976" spans="1:6">
      <c r="A976" t="s">
        <v>3873</v>
      </c>
      <c r="B976" t="s">
        <v>3874</v>
      </c>
      <c r="C976" t="str">
        <f t="shared" si="15"/>
        <v>159****9163</v>
      </c>
      <c r="D976" t="s">
        <v>3875</v>
      </c>
      <c r="E976" t="s">
        <v>895</v>
      </c>
      <c r="F976" t="s">
        <v>3876</v>
      </c>
    </row>
    <row r="977" spans="1:6">
      <c r="A977" t="s">
        <v>3877</v>
      </c>
      <c r="B977" t="s">
        <v>3878</v>
      </c>
      <c r="C977" t="str">
        <f t="shared" si="15"/>
        <v>134****5997</v>
      </c>
      <c r="D977" t="s">
        <v>3879</v>
      </c>
      <c r="E977" t="s">
        <v>895</v>
      </c>
      <c r="F977" t="s">
        <v>3880</v>
      </c>
    </row>
    <row r="978" spans="1:6">
      <c r="A978" t="s">
        <v>3881</v>
      </c>
      <c r="B978" t="s">
        <v>3882</v>
      </c>
      <c r="C978" t="str">
        <f t="shared" si="15"/>
        <v>136****0526</v>
      </c>
      <c r="D978" t="s">
        <v>3883</v>
      </c>
      <c r="E978" t="s">
        <v>895</v>
      </c>
      <c r="F978" t="s">
        <v>3884</v>
      </c>
    </row>
    <row r="979" spans="1:6">
      <c r="A979" t="s">
        <v>3885</v>
      </c>
      <c r="B979" t="s">
        <v>3886</v>
      </c>
      <c r="C979" t="str">
        <f t="shared" si="15"/>
        <v>135****6689</v>
      </c>
      <c r="D979" t="s">
        <v>3887</v>
      </c>
      <c r="E979" t="s">
        <v>895</v>
      </c>
      <c r="F979" t="s">
        <v>3888</v>
      </c>
    </row>
    <row r="980" spans="1:6">
      <c r="A980" t="s">
        <v>3889</v>
      </c>
      <c r="B980" t="s">
        <v>3890</v>
      </c>
      <c r="C980" t="str">
        <f t="shared" si="15"/>
        <v>133****7332</v>
      </c>
      <c r="D980" t="s">
        <v>3891</v>
      </c>
      <c r="E980" t="s">
        <v>895</v>
      </c>
      <c r="F980" t="s">
        <v>3892</v>
      </c>
    </row>
    <row r="981" spans="1:6">
      <c r="A981" t="s">
        <v>3893</v>
      </c>
      <c r="B981" t="s">
        <v>3894</v>
      </c>
      <c r="C981" t="str">
        <f t="shared" si="15"/>
        <v>138****7606</v>
      </c>
      <c r="D981" t="s">
        <v>3895</v>
      </c>
      <c r="E981" t="s">
        <v>895</v>
      </c>
      <c r="F981" t="s">
        <v>3896</v>
      </c>
    </row>
    <row r="982" spans="1:6">
      <c r="A982" t="s">
        <v>3897</v>
      </c>
      <c r="B982" t="s">
        <v>3898</v>
      </c>
      <c r="C982" t="str">
        <f t="shared" si="15"/>
        <v>185****2220</v>
      </c>
      <c r="D982" t="s">
        <v>3899</v>
      </c>
      <c r="E982" t="s">
        <v>895</v>
      </c>
      <c r="F982" t="s">
        <v>3900</v>
      </c>
    </row>
    <row r="983" spans="1:6">
      <c r="A983" t="s">
        <v>3901</v>
      </c>
      <c r="B983" t="s">
        <v>3902</v>
      </c>
      <c r="C983" t="str">
        <f t="shared" si="15"/>
        <v>152****7998</v>
      </c>
      <c r="D983" t="s">
        <v>3903</v>
      </c>
      <c r="E983" t="s">
        <v>895</v>
      </c>
      <c r="F983" t="s">
        <v>3904</v>
      </c>
    </row>
    <row r="984" spans="1:6">
      <c r="A984" t="s">
        <v>3905</v>
      </c>
      <c r="B984" t="s">
        <v>3906</v>
      </c>
      <c r="C984" t="str">
        <f t="shared" si="15"/>
        <v>138****5844</v>
      </c>
      <c r="D984" t="s">
        <v>3907</v>
      </c>
      <c r="E984" t="s">
        <v>895</v>
      </c>
      <c r="F984" t="s">
        <v>3908</v>
      </c>
    </row>
    <row r="985" spans="1:6">
      <c r="A985" t="s">
        <v>3909</v>
      </c>
      <c r="B985" t="s">
        <v>3910</v>
      </c>
      <c r="C985" t="str">
        <f t="shared" si="15"/>
        <v>130****4965</v>
      </c>
      <c r="D985" t="s">
        <v>3911</v>
      </c>
      <c r="E985" t="s">
        <v>895</v>
      </c>
      <c r="F985" t="s">
        <v>3912</v>
      </c>
    </row>
    <row r="986" spans="1:6">
      <c r="A986" t="s">
        <v>3913</v>
      </c>
      <c r="B986" t="s">
        <v>3914</v>
      </c>
      <c r="C986" t="str">
        <f t="shared" si="15"/>
        <v>137****2716</v>
      </c>
      <c r="D986" t="s">
        <v>3915</v>
      </c>
      <c r="E986" t="s">
        <v>895</v>
      </c>
      <c r="F986" t="s">
        <v>3916</v>
      </c>
    </row>
    <row r="987" spans="1:6">
      <c r="A987" t="s">
        <v>3917</v>
      </c>
      <c r="B987" t="s">
        <v>3918</v>
      </c>
      <c r="C987" t="str">
        <f t="shared" si="15"/>
        <v>139****0382</v>
      </c>
      <c r="D987" t="s">
        <v>3919</v>
      </c>
      <c r="E987" t="s">
        <v>895</v>
      </c>
      <c r="F987" t="s">
        <v>3920</v>
      </c>
    </row>
    <row r="988" spans="1:6">
      <c r="A988" t="s">
        <v>3921</v>
      </c>
      <c r="B988" t="s">
        <v>3922</v>
      </c>
      <c r="C988" t="str">
        <f t="shared" si="15"/>
        <v>135****0654</v>
      </c>
      <c r="D988" t="s">
        <v>3923</v>
      </c>
      <c r="E988" t="s">
        <v>895</v>
      </c>
      <c r="F988" t="s">
        <v>3924</v>
      </c>
    </row>
    <row r="989" spans="1:6">
      <c r="A989" t="s">
        <v>3925</v>
      </c>
      <c r="B989" t="s">
        <v>3926</v>
      </c>
      <c r="C989" t="str">
        <f t="shared" si="15"/>
        <v>166****0318</v>
      </c>
      <c r="D989" t="s">
        <v>3927</v>
      </c>
      <c r="E989" t="s">
        <v>891</v>
      </c>
      <c r="F989" t="s">
        <v>3928</v>
      </c>
    </row>
    <row r="990" spans="1:6">
      <c r="A990" t="s">
        <v>3929</v>
      </c>
      <c r="B990" t="s">
        <v>3930</v>
      </c>
      <c r="C990" t="str">
        <f t="shared" si="15"/>
        <v>189****2808</v>
      </c>
      <c r="D990" t="s">
        <v>3931</v>
      </c>
      <c r="E990" t="s">
        <v>891</v>
      </c>
      <c r="F990" t="s">
        <v>3932</v>
      </c>
    </row>
    <row r="991" spans="1:6">
      <c r="A991" t="s">
        <v>3933</v>
      </c>
      <c r="B991" t="s">
        <v>3934</v>
      </c>
      <c r="C991" t="str">
        <f t="shared" si="15"/>
        <v>136****9168</v>
      </c>
      <c r="D991" t="s">
        <v>3935</v>
      </c>
      <c r="E991" t="s">
        <v>891</v>
      </c>
      <c r="F991" t="s">
        <v>3936</v>
      </c>
    </row>
    <row r="992" spans="1:6">
      <c r="A992" t="s">
        <v>3937</v>
      </c>
      <c r="B992" t="s">
        <v>3938</v>
      </c>
      <c r="C992" t="str">
        <f t="shared" si="15"/>
        <v>139****8016</v>
      </c>
      <c r="D992" t="s">
        <v>3939</v>
      </c>
      <c r="E992" t="s">
        <v>891</v>
      </c>
      <c r="F992" t="s">
        <v>3940</v>
      </c>
    </row>
    <row r="993" spans="1:6">
      <c r="A993" t="s">
        <v>3941</v>
      </c>
      <c r="B993" t="s">
        <v>3942</v>
      </c>
      <c r="C993" t="str">
        <f t="shared" si="15"/>
        <v>139****3643</v>
      </c>
      <c r="D993" t="s">
        <v>3943</v>
      </c>
      <c r="E993" t="s">
        <v>891</v>
      </c>
      <c r="F993" t="s">
        <v>3944</v>
      </c>
    </row>
    <row r="994" spans="1:6">
      <c r="A994" t="s">
        <v>3945</v>
      </c>
      <c r="B994" t="s">
        <v>3946</v>
      </c>
      <c r="C994" t="str">
        <f t="shared" si="15"/>
        <v>173****1005</v>
      </c>
      <c r="D994" t="s">
        <v>3947</v>
      </c>
      <c r="E994" t="s">
        <v>891</v>
      </c>
      <c r="F994" t="s">
        <v>3948</v>
      </c>
    </row>
    <row r="995" spans="1:6">
      <c r="A995" t="s">
        <v>3949</v>
      </c>
      <c r="B995" t="s">
        <v>3950</v>
      </c>
      <c r="C995" t="str">
        <f t="shared" si="15"/>
        <v>135****9871</v>
      </c>
      <c r="D995" t="s">
        <v>3951</v>
      </c>
      <c r="E995" t="s">
        <v>891</v>
      </c>
      <c r="F995" t="s">
        <v>3952</v>
      </c>
    </row>
    <row r="996" spans="1:6">
      <c r="A996" t="s">
        <v>3953</v>
      </c>
      <c r="B996" t="s">
        <v>3954</v>
      </c>
      <c r="C996" t="str">
        <f t="shared" si="15"/>
        <v>189****9119</v>
      </c>
      <c r="D996" t="s">
        <v>3955</v>
      </c>
      <c r="E996" t="s">
        <v>891</v>
      </c>
      <c r="F996" t="s">
        <v>3956</v>
      </c>
    </row>
    <row r="997" spans="1:6">
      <c r="A997" t="s">
        <v>3957</v>
      </c>
      <c r="B997" t="s">
        <v>3958</v>
      </c>
      <c r="C997" t="str">
        <f t="shared" si="15"/>
        <v>138****6953</v>
      </c>
      <c r="D997" t="s">
        <v>3959</v>
      </c>
      <c r="E997" t="s">
        <v>891</v>
      </c>
      <c r="F997" t="s">
        <v>3960</v>
      </c>
    </row>
    <row r="998" spans="1:6">
      <c r="A998" t="s">
        <v>3961</v>
      </c>
      <c r="B998" t="s">
        <v>3962</v>
      </c>
      <c r="C998" t="str">
        <f t="shared" si="15"/>
        <v>136****4751</v>
      </c>
      <c r="D998" t="s">
        <v>3963</v>
      </c>
      <c r="E998" t="s">
        <v>891</v>
      </c>
      <c r="F998" t="s">
        <v>3964</v>
      </c>
    </row>
    <row r="999" spans="1:6">
      <c r="A999" t="s">
        <v>3965</v>
      </c>
      <c r="B999" t="s">
        <v>3966</v>
      </c>
      <c r="C999" t="str">
        <f t="shared" si="15"/>
        <v>159****8433</v>
      </c>
      <c r="D999" t="s">
        <v>3967</v>
      </c>
      <c r="E999" t="s">
        <v>891</v>
      </c>
      <c r="F999" t="s">
        <v>3968</v>
      </c>
    </row>
    <row r="1000" spans="1:6">
      <c r="A1000" t="s">
        <v>3969</v>
      </c>
      <c r="B1000" t="s">
        <v>3970</v>
      </c>
      <c r="C1000" t="str">
        <f t="shared" si="15"/>
        <v>159****2360</v>
      </c>
      <c r="D1000" t="s">
        <v>3971</v>
      </c>
      <c r="E1000" t="s">
        <v>891</v>
      </c>
      <c r="F1000" t="s">
        <v>3972</v>
      </c>
    </row>
    <row r="1001" spans="1:6">
      <c r="A1001" t="s">
        <v>3973</v>
      </c>
      <c r="B1001" t="s">
        <v>3974</v>
      </c>
      <c r="C1001" t="str">
        <f t="shared" si="15"/>
        <v>133****8832</v>
      </c>
      <c r="D1001" t="s">
        <v>3975</v>
      </c>
      <c r="E1001" t="s">
        <v>891</v>
      </c>
      <c r="F1001" t="s">
        <v>3976</v>
      </c>
    </row>
    <row r="1002" spans="1:6">
      <c r="A1002" t="s">
        <v>3977</v>
      </c>
      <c r="B1002" t="s">
        <v>3978</v>
      </c>
      <c r="C1002" t="str">
        <f t="shared" si="15"/>
        <v>134****3126</v>
      </c>
      <c r="D1002" t="s">
        <v>3979</v>
      </c>
      <c r="E1002" t="s">
        <v>891</v>
      </c>
      <c r="F1002" t="s">
        <v>3980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F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会务会展 音视频设备策划执行</cp:lastModifiedBy>
  <dcterms:created xsi:type="dcterms:W3CDTF">2022-04-03T15:54:00Z</dcterms:created>
  <dcterms:modified xsi:type="dcterms:W3CDTF">2022-04-03T08:43:43Z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ED212C4A918A488288E8F41E18DFA13E</vt:lpwstr>
  </property>
</Properties>
</file>